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2\do\Общая папка\Оценка эффективности деятельности ОУ и руководителей\Сводные (не трогать)\ЭДиКТ 2021-2022 (+1 полугодие)\На сайт\"/>
    </mc:Choice>
  </mc:AlternateContent>
  <bookViews>
    <workbookView xWindow="0" yWindow="0" windowWidth="28800" windowHeight="12300"/>
  </bookViews>
  <sheets>
    <sheet name="Ведомость 13-2" sheetId="5" r:id="rId1"/>
  </sheets>
  <definedNames>
    <definedName name="_xlnm.Print_Titles" localSheetId="0">'Ведомость 13-2'!$A:$C,'Ведомость 13-2'!$6:$7</definedName>
    <definedName name="_xlnm.Print_Area" localSheetId="0">'Ведомость 13-2'!$A$1:$AP$42</definedName>
  </definedNames>
  <calcPr calcId="162913" fullPrecision="0"/>
</workbook>
</file>

<file path=xl/sharedStrings.xml><?xml version="1.0" encoding="utf-8"?>
<sst xmlns="http://schemas.openxmlformats.org/spreadsheetml/2006/main" count="155" uniqueCount="92">
  <si>
    <t>исполнение</t>
  </si>
  <si>
    <t>Критерий</t>
  </si>
  <si>
    <t>Показатели эффективности</t>
  </si>
  <si>
    <t>Процент исполнения:</t>
  </si>
  <si>
    <t>1. Кадровое обеспечение образовательного процесса (развитие кадрового потенциала)</t>
  </si>
  <si>
    <t>1.1. Укомплектованность педагогическими работниками не менее 95%</t>
  </si>
  <si>
    <t>1.2. Участие педагогических и руководящих работников в профессиональных конкурсах</t>
  </si>
  <si>
    <t>2. Обеспечение  безопасности образовательного процесса</t>
  </si>
  <si>
    <t xml:space="preserve">2.1. Обеспечение безопасности образовательного учреждения </t>
  </si>
  <si>
    <t>3. Соответствие условий требованиям ФГОС</t>
  </si>
  <si>
    <t>5. Обеспечение доступности образования для детей с ОВЗ и инвалидностью</t>
  </si>
  <si>
    <t>6. Выполнение муниципального задания на оказание муниципальных услуг</t>
  </si>
  <si>
    <t>6.1. Выполнение 100% установленных показателей муниципального задания</t>
  </si>
  <si>
    <t>МБДОУ №4 «Умка»</t>
  </si>
  <si>
    <t>МБДОУ №6 «Василек»</t>
  </si>
  <si>
    <t>МБДОУ №7 «Буровичок»</t>
  </si>
  <si>
    <t>МАДОУ №8 «Огонек»</t>
  </si>
  <si>
    <t>МБДОУ №9 «Метелица»</t>
  </si>
  <si>
    <t>МБДОУ №14 «Брусничка»</t>
  </si>
  <si>
    <t>МБДОУ №17 «Белочка»</t>
  </si>
  <si>
    <t>МБДОУ №18 «Мишутка»</t>
  </si>
  <si>
    <t>МБДОУ №20 «Югорка»</t>
  </si>
  <si>
    <t>МБДОУ №22 «Сказка»</t>
  </si>
  <si>
    <t>МБДОУ №25 «Родничок»</t>
  </si>
  <si>
    <t>МБДОУ №26 «Золотая рыбка»</t>
  </si>
  <si>
    <t>МБДОУ №27 «Микки-Маус»</t>
  </si>
  <si>
    <t>МБДОУ №28 «Калинка»</t>
  </si>
  <si>
    <t>МБДОУ №29 «Журавушка»</t>
  </si>
  <si>
    <t>МБДОУ №30 «Семицветик»</t>
  </si>
  <si>
    <t>МБДОУ №31 «Снегирек»</t>
  </si>
  <si>
    <t>МБДОУ №33 «Аленький цветочек»</t>
  </si>
  <si>
    <t>МБДОУ №34 «Березка»</t>
  </si>
  <si>
    <t>МБДОУ №36 «Яблонька»</t>
  </si>
  <si>
    <t>МБДОУ №37 «Колокольчик»</t>
  </si>
  <si>
    <t>МБДОУ №38 «Зоренька»</t>
  </si>
  <si>
    <t>МБДОУ №40 «Снегурочка»</t>
  </si>
  <si>
    <t>МБДОУ №41 «Рябинушка»</t>
  </si>
  <si>
    <t>МБДОУ №43 «Лесная сказка»</t>
  </si>
  <si>
    <t>МБДОУ №44 «Сибирячок»</t>
  </si>
  <si>
    <t>МБДОУ №45 «Волчок»</t>
  </si>
  <si>
    <t>МБДОУ №48 «Росток»</t>
  </si>
  <si>
    <t>МБДОУ №56 «Искорка»</t>
  </si>
  <si>
    <t>МБДОУ №61 «Лель»</t>
  </si>
  <si>
    <t>МБДОУ №65 «Фестивальный»</t>
  </si>
  <si>
    <t>МБДОУ №70 «Голубок»</t>
  </si>
  <si>
    <t>МБДОУ №74 «Филиппок»</t>
  </si>
  <si>
    <t>МБДОУ №77 «Бусинка»</t>
  </si>
  <si>
    <t>МБДОУ №78 «Ивушка»</t>
  </si>
  <si>
    <t>МБДОУ №81 «Мальвина»</t>
  </si>
  <si>
    <t>МБДОУ №89 «Крепыш»</t>
  </si>
  <si>
    <t>МБДОУ №92 «Веснушка»</t>
  </si>
  <si>
    <t>1.3. Наличие не менее 18% молодых педагогов</t>
  </si>
  <si>
    <t>4. Создание условий для сохранения здоровья воспитанников</t>
  </si>
  <si>
    <t>5.1. Обеспечение условий организации обучения и воспитания обучающихся с ОВЗ и инвалидностью 
(при наличии таких детей)</t>
  </si>
  <si>
    <t>7. Реализация основной образовательной программы дошкольного образования</t>
  </si>
  <si>
    <t>7.2. Не менее 70% воспитанников групп старшего дошкольного возраста (с 6 до 7 лет), выпущенных с нормой речевого развития</t>
  </si>
  <si>
    <t>8. Реализация программ дополнительного образования</t>
  </si>
  <si>
    <t>9. Работа с одаренными детьми</t>
  </si>
  <si>
    <t>10. Организация эффективной физкультурной работы</t>
  </si>
  <si>
    <t>10.1. Наличие воспитанников – участников соревнований и иных спортивных мероприятий</t>
  </si>
  <si>
    <t>Объективные факторы:</t>
  </si>
  <si>
    <t>Всего показателей:</t>
  </si>
  <si>
    <t>Исполнено показателей:</t>
  </si>
  <si>
    <t>Значение показателя</t>
  </si>
  <si>
    <t>11. Независимая оценка качества условий осуществления образовательной деятельности</t>
  </si>
  <si>
    <t>9.1. Наличие воспитанников – победителей, призёров и лауреатов конкурсных мероприятий социально-педагогической, художест-венной, естественнонаучной и технической направленностей</t>
  </si>
  <si>
    <t>1.4. Отсутствие педагогических работников, не прошедших аттестацию на заявленную категорию или на соответствие занимаемой должности</t>
  </si>
  <si>
    <t>2.2. Коэффициент травматизма в образовательном учреждении не более 5,0</t>
  </si>
  <si>
    <t>4.1. 55% и более воспитанников, не имеющих пропусков по болезни ежемесячно</t>
  </si>
  <si>
    <t>12. Информационная открытость</t>
  </si>
  <si>
    <t>12.2. Формирование позитивного имиджа образовательного учреждения (размещение не менее 5-ти инф. материалов)</t>
  </si>
  <si>
    <t>12.3. Не менее 5 представлений опыта образовательного учреждения педагогическими и руководящими работниками</t>
  </si>
  <si>
    <t>11.1. Интегральное значение оценки качества условий осуществления образовательной деятельности по совокупности общих и дополнительных критериев соотв. значению «хорошо» или «отлично»</t>
  </si>
  <si>
    <t>4.2. Не более 21 дня, пропущенного воспитанниками по болезни, в расчете на одного ребенка</t>
  </si>
  <si>
    <t>3.2. Оснащенность учебно-дидактическим и игровым оборудованием на 75% и более</t>
  </si>
  <si>
    <t>8.1.  Не менее 30% воспитанников, обучающихся по ДОП технической и естественно-научной направленностей на бюджетной основе</t>
  </si>
  <si>
    <t>3.1. Выполнение рекомендаций территориальной психолого-медико-педагогической комиссии</t>
  </si>
  <si>
    <t>12.1. Обеспечение актуальности информации, размещаемой на официальном сайте ОУ в соответствии с действ. законодательством</t>
  </si>
  <si>
    <t>8.2. Не менее 80% детей в возрасте от 5 до 8 лет, охваченных дополнительным образованием</t>
  </si>
  <si>
    <t>7.1. 100% воспитанников групп старшего дошкольного возраста (с 6 до 7 лет), демонстрирующих полож. динамику индивид. развития по результатам педагогической диагностики (мониторинга)</t>
  </si>
  <si>
    <t>эффективные</t>
  </si>
  <si>
    <t>с призн.неэф.</t>
  </si>
  <si>
    <t>неэффективные</t>
  </si>
  <si>
    <t>не подлежит оценке</t>
  </si>
  <si>
    <t>Ведомость результатов оценки эффективности деятельности дошкольных образовательных учреждений за 2021/22 учебный год</t>
  </si>
  <si>
    <t>*</t>
  </si>
  <si>
    <t>образовательных учреждений за 2021/22 учебный год</t>
  </si>
  <si>
    <t>Приложение 2 к информации о результатах оценки эффективности деятельности</t>
  </si>
  <si>
    <r>
      <t>МБДОУ №47 «Гусельки»</t>
    </r>
    <r>
      <rPr>
        <vertAlign val="superscript"/>
        <sz val="10"/>
        <rFont val="Times New Roman"/>
        <family val="2"/>
        <charset val="204"/>
      </rPr>
      <t>1</t>
    </r>
  </si>
  <si>
    <r>
      <t>10.2. Наличие воспитанников, получивших знаки отличия ВФСК "Готов к труду и обороне"</t>
    </r>
    <r>
      <rPr>
        <vertAlign val="superscript"/>
        <sz val="10"/>
        <rFont val="Times New Roman"/>
        <family val="2"/>
        <charset val="204"/>
      </rPr>
      <t>2</t>
    </r>
  </si>
  <si>
    <r>
      <rPr>
        <vertAlign val="superscript"/>
        <sz val="13"/>
        <rFont val="Times New Roman"/>
        <family val="2"/>
        <charset val="204"/>
      </rPr>
      <t>1</t>
    </r>
    <r>
      <rPr>
        <sz val="13"/>
        <rFont val="Times New Roman"/>
        <family val="2"/>
        <charset val="204"/>
      </rPr>
      <t xml:space="preserve"> На основании служебной записки заведующего МБДОУ № 47 "Гусельки" Набатовой О.В. комиссией принято решение признать причину неисполнения показателей 1.1, 1.3, 7.2 объективной и исключить их из оценки МБДОУ № 47 "Гусельки"</t>
    </r>
  </si>
  <si>
    <r>
      <rPr>
        <vertAlign val="superscript"/>
        <sz val="13"/>
        <rFont val="Times New Roman"/>
        <family val="2"/>
        <charset val="204"/>
      </rPr>
      <t>2</t>
    </r>
    <r>
      <rPr>
        <sz val="13"/>
        <rFont val="Times New Roman"/>
        <family val="2"/>
        <charset val="204"/>
      </rPr>
      <t xml:space="preserve"> В связи с отсутствием информации от МБУ ЦФП "Надежда" об обучающихся, сдавших нормативы ГТО и получивших знаки отличия, показатель 10.2 "Наличие воспитанников, получивших знаки отличия ВФСК "Готов к труду и обороне" исключен из оценки эффективности деятельности дошкольных образовательных учреждений за 2021/22 учебный год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</si>
</sst>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22" x14ac:knownFonts="1">
    <font>
      <sz val="11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sz val="10"/>
      <name val="Arial"/>
      <family val="2"/>
      <charset val="204"/>
    </font>
    <font>
      <sz val="12"/>
      <name val="Times New Roman"/>
      <family val="2"/>
      <charset val="204"/>
    </font>
    <font>
      <sz val="10"/>
      <name val="Helv"/>
    </font>
    <font>
      <sz val="16"/>
      <color theme="1"/>
      <name val="Times New Roman"/>
      <family val="2"/>
      <charset val="204"/>
    </font>
    <font>
      <sz val="16"/>
      <color theme="1"/>
      <name val="Times New Roman"/>
      <family val="1"/>
      <charset val="204"/>
    </font>
    <font>
      <u/>
      <sz val="14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i/>
      <sz val="11"/>
      <name val="Times New Roman"/>
      <family val="2"/>
      <charset val="204"/>
    </font>
    <font>
      <b/>
      <i/>
      <sz val="10"/>
      <name val="Times New Roman"/>
      <family val="2"/>
      <charset val="204"/>
    </font>
    <font>
      <sz val="8"/>
      <name val="Times New Roman"/>
      <family val="2"/>
      <charset val="204"/>
    </font>
    <font>
      <vertAlign val="superscript"/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9"/>
      <name val="Times New Roman"/>
      <family val="2"/>
      <charset val="204"/>
    </font>
    <font>
      <b/>
      <sz val="11"/>
      <name val="Times New Roman"/>
      <family val="2"/>
      <charset val="204"/>
    </font>
    <font>
      <sz val="13"/>
      <name val="Times New Roman"/>
      <family val="2"/>
      <charset val="204"/>
    </font>
    <font>
      <vertAlign val="superscript"/>
      <sz val="13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8" fillId="0" borderId="0"/>
    <xf numFmtId="9" fontId="12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left" vertical="top" wrapText="1"/>
    </xf>
    <xf numFmtId="0" fontId="0" fillId="0" borderId="0" xfId="0"/>
    <xf numFmtId="0" fontId="2" fillId="0" borderId="8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0" borderId="0" xfId="0" applyFont="1" applyFill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/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vertical="center" textRotation="90"/>
    </xf>
    <xf numFmtId="0" fontId="4" fillId="0" borderId="0" xfId="0" applyFont="1" applyFill="1" applyBorder="1" applyAlignment="1">
      <alignment vertical="center" textRotation="90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9" fontId="4" fillId="0" borderId="0" xfId="4" applyFont="1" applyFill="1" applyBorder="1" applyAlignment="1"/>
    <xf numFmtId="165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/>
    <xf numFmtId="0" fontId="4" fillId="0" borderId="0" xfId="0" applyFont="1"/>
    <xf numFmtId="0" fontId="4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textRotation="90" wrapText="1"/>
      <protection locked="0"/>
    </xf>
    <xf numFmtId="0" fontId="5" fillId="0" borderId="6" xfId="0" applyFont="1" applyFill="1" applyBorder="1" applyAlignment="1" applyProtection="1">
      <alignment textRotation="90" wrapText="1"/>
      <protection locked="0"/>
    </xf>
    <xf numFmtId="0" fontId="5" fillId="0" borderId="5" xfId="0" applyFont="1" applyFill="1" applyBorder="1" applyAlignment="1" applyProtection="1">
      <alignment horizontal="center" textRotation="90" wrapText="1"/>
      <protection locked="0"/>
    </xf>
    <xf numFmtId="0" fontId="5" fillId="0" borderId="6" xfId="0" applyFont="1" applyFill="1" applyBorder="1" applyAlignment="1" applyProtection="1">
      <alignment horizontal="center" textRotation="90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6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Fill="1"/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Border="1"/>
    <xf numFmtId="0" fontId="17" fillId="0" borderId="0" xfId="0" applyFont="1" applyFill="1" applyBorder="1" applyAlignment="1" applyProtection="1">
      <alignment horizontal="center" textRotation="90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2" xfId="0" applyFont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9" fontId="19" fillId="0" borderId="6" xfId="0" applyNumberFormat="1" applyFont="1" applyBorder="1" applyAlignment="1">
      <alignment horizontal="center" vertical="center"/>
    </xf>
    <xf numFmtId="9" fontId="19" fillId="0" borderId="1" xfId="0" applyNumberFormat="1" applyFont="1" applyBorder="1" applyAlignment="1">
      <alignment horizontal="center" vertical="center"/>
    </xf>
    <xf numFmtId="9" fontId="19" fillId="0" borderId="5" xfId="0" applyNumberFormat="1" applyFont="1" applyBorder="1" applyAlignment="1">
      <alignment horizontal="center" vertical="center"/>
    </xf>
    <xf numFmtId="0" fontId="19" fillId="0" borderId="0" xfId="0" applyFont="1"/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/>
    <xf numFmtId="0" fontId="20" fillId="0" borderId="0" xfId="0" applyFont="1" applyBorder="1" applyAlignment="1">
      <alignment horizontal="left" vertical="top"/>
    </xf>
    <xf numFmtId="0" fontId="4" fillId="0" borderId="0" xfId="0" applyFont="1" applyProtection="1"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</cellXfs>
  <cellStyles count="5">
    <cellStyle name="Обычный" xfId="0" builtinId="0"/>
    <cellStyle name="Обычный 2" xfId="1"/>
    <cellStyle name="Обычный 6" xfId="2"/>
    <cellStyle name="Процентный" xfId="4" builtinId="5"/>
    <cellStyle name="Стиль 1" xfId="3"/>
  </cellStyles>
  <dxfs count="112"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colors>
    <mruColors>
      <color rgb="FFFFCCCC"/>
      <color rgb="FFFFC7CE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B556"/>
  <sheetViews>
    <sheetView tabSelected="1" view="pageBreakPreview" zoomScale="90" zoomScaleNormal="90" zoomScaleSheetLayoutView="90" workbookViewId="0">
      <pane xSplit="3" ySplit="7" topLeftCell="J8" activePane="bottomRight" state="frozen"/>
      <selection pane="topRight" activeCell="D1" sqref="D1"/>
      <selection pane="bottomLeft" activeCell="A7" sqref="A7"/>
      <selection pane="bottomRight" activeCell="B17" sqref="B17"/>
    </sheetView>
  </sheetViews>
  <sheetFormatPr defaultRowHeight="15" x14ac:dyDescent="0.25"/>
  <cols>
    <col min="1" max="1" width="16.85546875" customWidth="1"/>
    <col min="2" max="2" width="26" customWidth="1"/>
    <col min="3" max="3" width="15.28515625" customWidth="1"/>
    <col min="4" max="7" width="7.140625" customWidth="1"/>
    <col min="8" max="9" width="7.140625" style="7" customWidth="1"/>
    <col min="10" max="15" width="7.140625" customWidth="1"/>
    <col min="16" max="17" width="7.140625" style="7" customWidth="1"/>
    <col min="18" max="27" width="7.140625" customWidth="1"/>
    <col min="28" max="28" width="7.140625" style="4" customWidth="1"/>
    <col min="29" max="42" width="7.140625" customWidth="1"/>
  </cols>
  <sheetData>
    <row r="1" spans="1:46" ht="18.75" customHeight="1" x14ac:dyDescent="0.3">
      <c r="AB1" s="8" t="s">
        <v>87</v>
      </c>
    </row>
    <row r="2" spans="1:46" s="4" customFormat="1" ht="20.25" x14ac:dyDescent="0.3">
      <c r="H2" s="7"/>
      <c r="P2" s="7"/>
      <c r="Q2" s="7"/>
      <c r="AB2" s="8" t="s">
        <v>86</v>
      </c>
    </row>
    <row r="3" spans="1:46" s="7" customFormat="1" ht="20.25" x14ac:dyDescent="0.3">
      <c r="AC3" s="8"/>
    </row>
    <row r="4" spans="1:46" ht="39" customHeight="1" x14ac:dyDescent="0.25">
      <c r="A4" s="57" t="s">
        <v>84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</row>
    <row r="5" spans="1:46" s="4" customFormat="1" ht="12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P5" s="7"/>
      <c r="Q5" s="5"/>
    </row>
    <row r="6" spans="1:46" s="47" customFormat="1" ht="78.75" customHeight="1" x14ac:dyDescent="0.25">
      <c r="A6" s="58" t="s">
        <v>1</v>
      </c>
      <c r="B6" s="58" t="s">
        <v>2</v>
      </c>
      <c r="C6" s="59" t="s">
        <v>63</v>
      </c>
      <c r="D6" s="60" t="s">
        <v>13</v>
      </c>
      <c r="E6" s="60" t="s">
        <v>14</v>
      </c>
      <c r="F6" s="60" t="s">
        <v>15</v>
      </c>
      <c r="G6" s="60" t="s">
        <v>16</v>
      </c>
      <c r="H6" s="61" t="s">
        <v>17</v>
      </c>
      <c r="I6" s="60" t="s">
        <v>18</v>
      </c>
      <c r="J6" s="60" t="s">
        <v>19</v>
      </c>
      <c r="K6" s="62" t="s">
        <v>20</v>
      </c>
      <c r="L6" s="60" t="s">
        <v>21</v>
      </c>
      <c r="M6" s="60" t="s">
        <v>22</v>
      </c>
      <c r="N6" s="60" t="s">
        <v>23</v>
      </c>
      <c r="O6" s="63" t="s">
        <v>24</v>
      </c>
      <c r="P6" s="60" t="s">
        <v>25</v>
      </c>
      <c r="Q6" s="60" t="s">
        <v>26</v>
      </c>
      <c r="R6" s="60" t="s">
        <v>27</v>
      </c>
      <c r="S6" s="60" t="s">
        <v>28</v>
      </c>
      <c r="T6" s="60" t="s">
        <v>29</v>
      </c>
      <c r="U6" s="60" t="s">
        <v>30</v>
      </c>
      <c r="V6" s="60" t="s">
        <v>31</v>
      </c>
      <c r="W6" s="60" t="s">
        <v>32</v>
      </c>
      <c r="X6" s="60" t="s">
        <v>33</v>
      </c>
      <c r="Y6" s="60" t="s">
        <v>34</v>
      </c>
      <c r="Z6" s="60" t="s">
        <v>35</v>
      </c>
      <c r="AA6" s="60" t="s">
        <v>36</v>
      </c>
      <c r="AB6" s="60" t="s">
        <v>37</v>
      </c>
      <c r="AC6" s="60" t="s">
        <v>38</v>
      </c>
      <c r="AD6" s="60" t="s">
        <v>39</v>
      </c>
      <c r="AE6" s="60" t="s">
        <v>88</v>
      </c>
      <c r="AF6" s="60" t="s">
        <v>40</v>
      </c>
      <c r="AG6" s="60" t="s">
        <v>41</v>
      </c>
      <c r="AH6" s="60" t="s">
        <v>42</v>
      </c>
      <c r="AI6" s="60" t="s">
        <v>43</v>
      </c>
      <c r="AJ6" s="63" t="s">
        <v>44</v>
      </c>
      <c r="AK6" s="60" t="s">
        <v>45</v>
      </c>
      <c r="AL6" s="60" t="s">
        <v>46</v>
      </c>
      <c r="AM6" s="60" t="s">
        <v>47</v>
      </c>
      <c r="AN6" s="60" t="s">
        <v>48</v>
      </c>
      <c r="AO6" s="60" t="s">
        <v>49</v>
      </c>
      <c r="AP6" s="60" t="s">
        <v>50</v>
      </c>
    </row>
    <row r="7" spans="1:46" s="46" customFormat="1" ht="15" customHeight="1" x14ac:dyDescent="0.25">
      <c r="A7" s="58"/>
      <c r="B7" s="58"/>
      <c r="C7" s="59"/>
      <c r="D7" s="64">
        <v>1</v>
      </c>
      <c r="E7" s="64">
        <v>2</v>
      </c>
      <c r="F7" s="64">
        <v>3</v>
      </c>
      <c r="G7" s="64">
        <v>4</v>
      </c>
      <c r="H7" s="65">
        <v>5</v>
      </c>
      <c r="I7" s="64">
        <v>6</v>
      </c>
      <c r="J7" s="64">
        <v>7</v>
      </c>
      <c r="K7" s="66">
        <v>8</v>
      </c>
      <c r="L7" s="64">
        <v>9</v>
      </c>
      <c r="M7" s="66">
        <v>10</v>
      </c>
      <c r="N7" s="64">
        <v>11</v>
      </c>
      <c r="O7" s="66">
        <v>12</v>
      </c>
      <c r="P7" s="64">
        <v>13</v>
      </c>
      <c r="Q7" s="66">
        <v>14</v>
      </c>
      <c r="R7" s="64">
        <v>15</v>
      </c>
      <c r="S7" s="66">
        <v>16</v>
      </c>
      <c r="T7" s="64">
        <v>17</v>
      </c>
      <c r="U7" s="66">
        <v>18</v>
      </c>
      <c r="V7" s="64">
        <v>19</v>
      </c>
      <c r="W7" s="66">
        <v>20</v>
      </c>
      <c r="X7" s="64">
        <v>21</v>
      </c>
      <c r="Y7" s="66">
        <v>22</v>
      </c>
      <c r="Z7" s="64">
        <v>23</v>
      </c>
      <c r="AA7" s="66">
        <v>24</v>
      </c>
      <c r="AB7" s="64">
        <v>25</v>
      </c>
      <c r="AC7" s="66">
        <v>26</v>
      </c>
      <c r="AD7" s="64">
        <v>27</v>
      </c>
      <c r="AE7" s="66">
        <v>28</v>
      </c>
      <c r="AF7" s="64">
        <v>29</v>
      </c>
      <c r="AG7" s="66">
        <v>30</v>
      </c>
      <c r="AH7" s="64">
        <v>31</v>
      </c>
      <c r="AI7" s="66">
        <v>32</v>
      </c>
      <c r="AJ7" s="64">
        <v>33</v>
      </c>
      <c r="AK7" s="66">
        <v>34</v>
      </c>
      <c r="AL7" s="64">
        <v>35</v>
      </c>
      <c r="AM7" s="66">
        <v>36</v>
      </c>
      <c r="AN7" s="64">
        <v>37</v>
      </c>
      <c r="AO7" s="66">
        <v>38</v>
      </c>
      <c r="AP7" s="64">
        <v>39</v>
      </c>
    </row>
    <row r="8" spans="1:46" s="68" customFormat="1" ht="45.75" customHeight="1" x14ac:dyDescent="0.25">
      <c r="A8" s="67" t="s">
        <v>4</v>
      </c>
      <c r="B8" s="117" t="s">
        <v>5</v>
      </c>
      <c r="C8" s="69" t="s">
        <v>0</v>
      </c>
      <c r="D8" s="70">
        <v>1</v>
      </c>
      <c r="E8" s="70">
        <v>1</v>
      </c>
      <c r="F8" s="70">
        <v>0</v>
      </c>
      <c r="G8" s="70">
        <v>1</v>
      </c>
      <c r="H8" s="70">
        <v>1</v>
      </c>
      <c r="I8" s="70">
        <v>1</v>
      </c>
      <c r="J8" s="70">
        <v>1</v>
      </c>
      <c r="K8" s="71">
        <v>0</v>
      </c>
      <c r="L8" s="70">
        <v>1</v>
      </c>
      <c r="M8" s="70">
        <v>1</v>
      </c>
      <c r="N8" s="72">
        <v>1</v>
      </c>
      <c r="O8" s="72">
        <v>1</v>
      </c>
      <c r="P8" s="72">
        <v>1</v>
      </c>
      <c r="Q8" s="70">
        <v>1</v>
      </c>
      <c r="R8" s="70">
        <v>1</v>
      </c>
      <c r="S8" s="70">
        <v>1</v>
      </c>
      <c r="T8" s="70">
        <v>1</v>
      </c>
      <c r="U8" s="70">
        <v>0</v>
      </c>
      <c r="V8" s="70">
        <v>1</v>
      </c>
      <c r="W8" s="70">
        <v>1</v>
      </c>
      <c r="X8" s="70">
        <v>1</v>
      </c>
      <c r="Y8" s="70">
        <v>1</v>
      </c>
      <c r="Z8" s="70">
        <v>1</v>
      </c>
      <c r="AA8" s="70">
        <v>1</v>
      </c>
      <c r="AB8" s="70">
        <v>1</v>
      </c>
      <c r="AC8" s="70">
        <v>1</v>
      </c>
      <c r="AD8" s="70">
        <v>1</v>
      </c>
      <c r="AE8" s="70" t="s">
        <v>85</v>
      </c>
      <c r="AF8" s="70">
        <v>1</v>
      </c>
      <c r="AG8" s="70">
        <v>1</v>
      </c>
      <c r="AH8" s="70">
        <v>0</v>
      </c>
      <c r="AI8" s="70">
        <v>1</v>
      </c>
      <c r="AJ8" s="72">
        <v>1</v>
      </c>
      <c r="AK8" s="70">
        <v>1</v>
      </c>
      <c r="AL8" s="70">
        <v>1</v>
      </c>
      <c r="AM8" s="70">
        <v>1</v>
      </c>
      <c r="AN8" s="70">
        <v>1</v>
      </c>
      <c r="AO8" s="70">
        <v>0</v>
      </c>
      <c r="AP8" s="70">
        <v>1</v>
      </c>
    </row>
    <row r="9" spans="1:46" s="46" customFormat="1" ht="42" customHeight="1" x14ac:dyDescent="0.25">
      <c r="A9" s="67"/>
      <c r="B9" s="117" t="s">
        <v>6</v>
      </c>
      <c r="C9" s="69" t="s">
        <v>0</v>
      </c>
      <c r="D9" s="70">
        <v>1</v>
      </c>
      <c r="E9" s="70">
        <v>1</v>
      </c>
      <c r="F9" s="70">
        <v>1</v>
      </c>
      <c r="G9" s="70">
        <v>1</v>
      </c>
      <c r="H9" s="70">
        <v>1</v>
      </c>
      <c r="I9" s="70">
        <v>1</v>
      </c>
      <c r="J9" s="70">
        <v>1</v>
      </c>
      <c r="K9" s="71">
        <v>1</v>
      </c>
      <c r="L9" s="70">
        <v>1</v>
      </c>
      <c r="M9" s="70">
        <v>1</v>
      </c>
      <c r="N9" s="72">
        <v>1</v>
      </c>
      <c r="O9" s="72">
        <v>1</v>
      </c>
      <c r="P9" s="72">
        <v>1</v>
      </c>
      <c r="Q9" s="70">
        <v>1</v>
      </c>
      <c r="R9" s="70">
        <v>1</v>
      </c>
      <c r="S9" s="70">
        <v>1</v>
      </c>
      <c r="T9" s="70">
        <v>1</v>
      </c>
      <c r="U9" s="70">
        <v>1</v>
      </c>
      <c r="V9" s="70">
        <v>1</v>
      </c>
      <c r="W9" s="70">
        <v>1</v>
      </c>
      <c r="X9" s="70">
        <v>1</v>
      </c>
      <c r="Y9" s="70">
        <v>1</v>
      </c>
      <c r="Z9" s="70">
        <v>1</v>
      </c>
      <c r="AA9" s="70">
        <v>1</v>
      </c>
      <c r="AB9" s="70">
        <v>1</v>
      </c>
      <c r="AC9" s="70">
        <v>1</v>
      </c>
      <c r="AD9" s="70">
        <v>1</v>
      </c>
      <c r="AE9" s="70">
        <v>1</v>
      </c>
      <c r="AF9" s="70">
        <v>1</v>
      </c>
      <c r="AG9" s="70">
        <v>1</v>
      </c>
      <c r="AH9" s="70">
        <v>1</v>
      </c>
      <c r="AI9" s="70">
        <v>1</v>
      </c>
      <c r="AJ9" s="72">
        <v>1</v>
      </c>
      <c r="AK9" s="70">
        <v>1</v>
      </c>
      <c r="AL9" s="70">
        <v>1</v>
      </c>
      <c r="AM9" s="70">
        <v>1</v>
      </c>
      <c r="AN9" s="70">
        <v>1</v>
      </c>
      <c r="AO9" s="70">
        <v>1</v>
      </c>
      <c r="AP9" s="70">
        <v>1</v>
      </c>
    </row>
    <row r="10" spans="1:46" s="46" customFormat="1" ht="33.75" customHeight="1" x14ac:dyDescent="0.25">
      <c r="A10" s="67"/>
      <c r="B10" s="117" t="s">
        <v>51</v>
      </c>
      <c r="C10" s="69" t="s">
        <v>0</v>
      </c>
      <c r="D10" s="70">
        <v>1</v>
      </c>
      <c r="E10" s="70">
        <v>1</v>
      </c>
      <c r="F10" s="70">
        <v>1</v>
      </c>
      <c r="G10" s="70">
        <v>1</v>
      </c>
      <c r="H10" s="70">
        <v>1</v>
      </c>
      <c r="I10" s="70">
        <v>1</v>
      </c>
      <c r="J10" s="70">
        <v>1</v>
      </c>
      <c r="K10" s="71">
        <v>1</v>
      </c>
      <c r="L10" s="70">
        <v>1</v>
      </c>
      <c r="M10" s="70">
        <v>1</v>
      </c>
      <c r="N10" s="72">
        <v>1</v>
      </c>
      <c r="O10" s="72">
        <v>1</v>
      </c>
      <c r="P10" s="72">
        <v>0</v>
      </c>
      <c r="Q10" s="70">
        <v>1</v>
      </c>
      <c r="R10" s="70">
        <v>0</v>
      </c>
      <c r="S10" s="70">
        <v>1</v>
      </c>
      <c r="T10" s="70">
        <v>1</v>
      </c>
      <c r="U10" s="70">
        <v>1</v>
      </c>
      <c r="V10" s="70">
        <v>0</v>
      </c>
      <c r="W10" s="70">
        <v>1</v>
      </c>
      <c r="X10" s="70">
        <v>1</v>
      </c>
      <c r="Y10" s="70">
        <v>1</v>
      </c>
      <c r="Z10" s="70">
        <v>1</v>
      </c>
      <c r="AA10" s="70">
        <v>1</v>
      </c>
      <c r="AB10" s="70">
        <v>1</v>
      </c>
      <c r="AC10" s="70">
        <v>1</v>
      </c>
      <c r="AD10" s="70">
        <v>1</v>
      </c>
      <c r="AE10" s="70" t="s">
        <v>85</v>
      </c>
      <c r="AF10" s="70">
        <v>1</v>
      </c>
      <c r="AG10" s="70">
        <v>1</v>
      </c>
      <c r="AH10" s="70">
        <v>0</v>
      </c>
      <c r="AI10" s="70">
        <v>1</v>
      </c>
      <c r="AJ10" s="72">
        <v>1</v>
      </c>
      <c r="AK10" s="70">
        <v>1</v>
      </c>
      <c r="AL10" s="70">
        <v>1</v>
      </c>
      <c r="AM10" s="70">
        <v>1</v>
      </c>
      <c r="AN10" s="70">
        <v>1</v>
      </c>
      <c r="AO10" s="70">
        <v>1</v>
      </c>
      <c r="AP10" s="70">
        <v>1</v>
      </c>
    </row>
    <row r="11" spans="1:46" s="46" customFormat="1" ht="65.25" customHeight="1" x14ac:dyDescent="0.25">
      <c r="A11" s="67"/>
      <c r="B11" s="117" t="s">
        <v>66</v>
      </c>
      <c r="C11" s="69" t="s">
        <v>0</v>
      </c>
      <c r="D11" s="70">
        <v>1</v>
      </c>
      <c r="E11" s="70">
        <v>1</v>
      </c>
      <c r="F11" s="70">
        <v>1</v>
      </c>
      <c r="G11" s="70">
        <v>1</v>
      </c>
      <c r="H11" s="70">
        <v>1</v>
      </c>
      <c r="I11" s="70">
        <v>0</v>
      </c>
      <c r="J11" s="70">
        <v>1</v>
      </c>
      <c r="K11" s="71">
        <v>1</v>
      </c>
      <c r="L11" s="70">
        <v>1</v>
      </c>
      <c r="M11" s="70">
        <v>1</v>
      </c>
      <c r="N11" s="72">
        <v>1</v>
      </c>
      <c r="O11" s="72">
        <v>1</v>
      </c>
      <c r="P11" s="72">
        <v>1</v>
      </c>
      <c r="Q11" s="70">
        <v>1</v>
      </c>
      <c r="R11" s="70">
        <v>1</v>
      </c>
      <c r="S11" s="70">
        <v>1</v>
      </c>
      <c r="T11" s="70">
        <v>1</v>
      </c>
      <c r="U11" s="70">
        <v>0</v>
      </c>
      <c r="V11" s="70">
        <v>0</v>
      </c>
      <c r="W11" s="70">
        <v>1</v>
      </c>
      <c r="X11" s="70">
        <v>1</v>
      </c>
      <c r="Y11" s="70">
        <v>1</v>
      </c>
      <c r="Z11" s="70">
        <v>1</v>
      </c>
      <c r="AA11" s="70">
        <v>1</v>
      </c>
      <c r="AB11" s="70">
        <v>1</v>
      </c>
      <c r="AC11" s="70">
        <v>1</v>
      </c>
      <c r="AD11" s="70">
        <v>1</v>
      </c>
      <c r="AE11" s="70">
        <v>1</v>
      </c>
      <c r="AF11" s="70">
        <v>1</v>
      </c>
      <c r="AG11" s="70">
        <v>1</v>
      </c>
      <c r="AH11" s="70">
        <v>1</v>
      </c>
      <c r="AI11" s="70">
        <v>1</v>
      </c>
      <c r="AJ11" s="72">
        <v>1</v>
      </c>
      <c r="AK11" s="70">
        <v>1</v>
      </c>
      <c r="AL11" s="70">
        <v>1</v>
      </c>
      <c r="AM11" s="70">
        <v>1</v>
      </c>
      <c r="AN11" s="70">
        <v>1</v>
      </c>
      <c r="AO11" s="70">
        <v>1</v>
      </c>
      <c r="AP11" s="70">
        <v>1</v>
      </c>
    </row>
    <row r="12" spans="1:46" s="46" customFormat="1" ht="35.25" customHeight="1" x14ac:dyDescent="0.25">
      <c r="A12" s="73" t="s">
        <v>7</v>
      </c>
      <c r="B12" s="74" t="s">
        <v>8</v>
      </c>
      <c r="C12" s="69" t="s">
        <v>0</v>
      </c>
      <c r="D12" s="72">
        <v>1</v>
      </c>
      <c r="E12" s="70">
        <v>1</v>
      </c>
      <c r="F12" s="70">
        <v>1</v>
      </c>
      <c r="G12" s="71">
        <v>1</v>
      </c>
      <c r="H12" s="70">
        <v>1</v>
      </c>
      <c r="I12" s="70">
        <v>1</v>
      </c>
      <c r="J12" s="70">
        <v>1</v>
      </c>
      <c r="K12" s="71">
        <v>1</v>
      </c>
      <c r="L12" s="70">
        <v>1</v>
      </c>
      <c r="M12" s="70">
        <v>1</v>
      </c>
      <c r="N12" s="72">
        <v>1</v>
      </c>
      <c r="O12" s="72">
        <v>1</v>
      </c>
      <c r="P12" s="72">
        <v>1</v>
      </c>
      <c r="Q12" s="70">
        <v>1</v>
      </c>
      <c r="R12" s="70">
        <v>1</v>
      </c>
      <c r="S12" s="70">
        <v>1</v>
      </c>
      <c r="T12" s="70">
        <v>1</v>
      </c>
      <c r="U12" s="70">
        <v>1</v>
      </c>
      <c r="V12" s="70">
        <v>1</v>
      </c>
      <c r="W12" s="70">
        <v>1</v>
      </c>
      <c r="X12" s="70">
        <v>1</v>
      </c>
      <c r="Y12" s="70">
        <v>1</v>
      </c>
      <c r="Z12" s="70">
        <v>1</v>
      </c>
      <c r="AA12" s="70">
        <v>1</v>
      </c>
      <c r="AB12" s="70">
        <v>1</v>
      </c>
      <c r="AC12" s="70">
        <v>1</v>
      </c>
      <c r="AD12" s="70">
        <v>1</v>
      </c>
      <c r="AE12" s="70">
        <v>1</v>
      </c>
      <c r="AF12" s="70">
        <v>1</v>
      </c>
      <c r="AG12" s="70">
        <v>1</v>
      </c>
      <c r="AH12" s="70">
        <v>1</v>
      </c>
      <c r="AI12" s="70">
        <v>1</v>
      </c>
      <c r="AJ12" s="72">
        <v>1</v>
      </c>
      <c r="AK12" s="70">
        <v>1</v>
      </c>
      <c r="AL12" s="70">
        <v>1</v>
      </c>
      <c r="AM12" s="70">
        <v>1</v>
      </c>
      <c r="AN12" s="70">
        <v>1</v>
      </c>
      <c r="AO12" s="70">
        <v>1</v>
      </c>
      <c r="AP12" s="70">
        <v>1</v>
      </c>
    </row>
    <row r="13" spans="1:46" s="46" customFormat="1" ht="42" customHeight="1" x14ac:dyDescent="0.25">
      <c r="A13" s="75"/>
      <c r="B13" s="74" t="s">
        <v>67</v>
      </c>
      <c r="C13" s="69" t="s">
        <v>0</v>
      </c>
      <c r="D13" s="72">
        <v>1</v>
      </c>
      <c r="E13" s="70">
        <v>1</v>
      </c>
      <c r="F13" s="70">
        <v>1</v>
      </c>
      <c r="G13" s="71">
        <v>1</v>
      </c>
      <c r="H13" s="70">
        <v>1</v>
      </c>
      <c r="I13" s="70">
        <v>1</v>
      </c>
      <c r="J13" s="70">
        <v>0</v>
      </c>
      <c r="K13" s="71">
        <v>1</v>
      </c>
      <c r="L13" s="70">
        <v>1</v>
      </c>
      <c r="M13" s="70">
        <v>1</v>
      </c>
      <c r="N13" s="72">
        <v>1</v>
      </c>
      <c r="O13" s="72">
        <v>1</v>
      </c>
      <c r="P13" s="72">
        <v>1</v>
      </c>
      <c r="Q13" s="70">
        <v>1</v>
      </c>
      <c r="R13" s="70">
        <v>1</v>
      </c>
      <c r="S13" s="70">
        <v>1</v>
      </c>
      <c r="T13" s="70">
        <v>1</v>
      </c>
      <c r="U13" s="70">
        <v>1</v>
      </c>
      <c r="V13" s="70">
        <v>1</v>
      </c>
      <c r="W13" s="70">
        <v>1</v>
      </c>
      <c r="X13" s="70">
        <v>1</v>
      </c>
      <c r="Y13" s="70">
        <v>1</v>
      </c>
      <c r="Z13" s="70">
        <v>1</v>
      </c>
      <c r="AA13" s="70">
        <v>1</v>
      </c>
      <c r="AB13" s="70">
        <v>1</v>
      </c>
      <c r="AC13" s="70">
        <v>0</v>
      </c>
      <c r="AD13" s="70">
        <v>1</v>
      </c>
      <c r="AE13" s="70">
        <v>1</v>
      </c>
      <c r="AF13" s="70">
        <v>1</v>
      </c>
      <c r="AG13" s="70">
        <v>0</v>
      </c>
      <c r="AH13" s="70">
        <v>1</v>
      </c>
      <c r="AI13" s="70">
        <v>1</v>
      </c>
      <c r="AJ13" s="72">
        <v>1</v>
      </c>
      <c r="AK13" s="70">
        <v>0</v>
      </c>
      <c r="AL13" s="70">
        <v>1</v>
      </c>
      <c r="AM13" s="70">
        <v>1</v>
      </c>
      <c r="AN13" s="70">
        <v>1</v>
      </c>
      <c r="AO13" s="70">
        <v>1</v>
      </c>
      <c r="AP13" s="70">
        <v>1</v>
      </c>
    </row>
    <row r="14" spans="1:46" s="46" customFormat="1" ht="53.25" customHeight="1" x14ac:dyDescent="0.25">
      <c r="A14" s="73" t="s">
        <v>9</v>
      </c>
      <c r="B14" s="118" t="s">
        <v>76</v>
      </c>
      <c r="C14" s="76" t="s">
        <v>0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1</v>
      </c>
      <c r="J14" s="52">
        <v>0</v>
      </c>
      <c r="K14" s="52">
        <v>1</v>
      </c>
      <c r="L14" s="52">
        <v>1</v>
      </c>
      <c r="M14" s="52">
        <v>1</v>
      </c>
      <c r="N14" s="52">
        <v>1</v>
      </c>
      <c r="O14" s="52">
        <v>1</v>
      </c>
      <c r="P14" s="52">
        <v>1</v>
      </c>
      <c r="Q14" s="52">
        <v>1</v>
      </c>
      <c r="R14" s="52">
        <v>1</v>
      </c>
      <c r="S14" s="52">
        <v>1</v>
      </c>
      <c r="T14" s="52">
        <v>1</v>
      </c>
      <c r="U14" s="52">
        <v>1</v>
      </c>
      <c r="V14" s="52">
        <v>1</v>
      </c>
      <c r="W14" s="52">
        <v>1</v>
      </c>
      <c r="X14" s="52">
        <v>1</v>
      </c>
      <c r="Y14" s="52">
        <v>1</v>
      </c>
      <c r="Z14" s="52">
        <v>1</v>
      </c>
      <c r="AA14" s="52">
        <v>1</v>
      </c>
      <c r="AB14" s="52">
        <v>1</v>
      </c>
      <c r="AC14" s="52">
        <v>1</v>
      </c>
      <c r="AD14" s="52">
        <v>1</v>
      </c>
      <c r="AE14" s="52">
        <v>1</v>
      </c>
      <c r="AF14" s="52">
        <v>1</v>
      </c>
      <c r="AG14" s="52">
        <v>1</v>
      </c>
      <c r="AH14" s="52">
        <v>1</v>
      </c>
      <c r="AI14" s="52">
        <v>1</v>
      </c>
      <c r="AJ14" s="52">
        <v>1</v>
      </c>
      <c r="AK14" s="50">
        <v>1</v>
      </c>
      <c r="AL14" s="50">
        <v>1</v>
      </c>
      <c r="AM14" s="52">
        <v>1</v>
      </c>
      <c r="AN14" s="52">
        <v>1</v>
      </c>
      <c r="AO14" s="52">
        <v>1</v>
      </c>
      <c r="AP14" s="52">
        <v>1</v>
      </c>
    </row>
    <row r="15" spans="1:46" s="46" customFormat="1" ht="45.75" customHeight="1" x14ac:dyDescent="0.25">
      <c r="A15" s="75"/>
      <c r="B15" s="119" t="s">
        <v>74</v>
      </c>
      <c r="C15" s="49" t="s">
        <v>0</v>
      </c>
      <c r="D15" s="52">
        <v>1</v>
      </c>
      <c r="E15" s="50">
        <v>1</v>
      </c>
      <c r="F15" s="50">
        <v>1</v>
      </c>
      <c r="G15" s="53">
        <v>1</v>
      </c>
      <c r="H15" s="50">
        <v>1</v>
      </c>
      <c r="I15" s="50">
        <v>1</v>
      </c>
      <c r="J15" s="50">
        <v>1</v>
      </c>
      <c r="K15" s="53">
        <v>1</v>
      </c>
      <c r="L15" s="50">
        <v>1</v>
      </c>
      <c r="M15" s="50">
        <v>1</v>
      </c>
      <c r="N15" s="52">
        <v>1</v>
      </c>
      <c r="O15" s="52">
        <v>1</v>
      </c>
      <c r="P15" s="52">
        <v>1</v>
      </c>
      <c r="Q15" s="50">
        <v>1</v>
      </c>
      <c r="R15" s="50">
        <v>1</v>
      </c>
      <c r="S15" s="50">
        <v>1</v>
      </c>
      <c r="T15" s="50">
        <v>1</v>
      </c>
      <c r="U15" s="50">
        <v>1</v>
      </c>
      <c r="V15" s="50">
        <v>1</v>
      </c>
      <c r="W15" s="50">
        <v>1</v>
      </c>
      <c r="X15" s="50">
        <v>1</v>
      </c>
      <c r="Y15" s="50">
        <v>1</v>
      </c>
      <c r="Z15" s="50">
        <v>1</v>
      </c>
      <c r="AA15" s="50">
        <v>1</v>
      </c>
      <c r="AB15" s="50">
        <v>1</v>
      </c>
      <c r="AC15" s="50">
        <v>1</v>
      </c>
      <c r="AD15" s="50">
        <v>1</v>
      </c>
      <c r="AE15" s="50">
        <v>1</v>
      </c>
      <c r="AF15" s="50">
        <v>1</v>
      </c>
      <c r="AG15" s="50">
        <v>1</v>
      </c>
      <c r="AH15" s="50">
        <v>1</v>
      </c>
      <c r="AI15" s="50">
        <v>1</v>
      </c>
      <c r="AJ15" s="52">
        <v>1</v>
      </c>
      <c r="AK15" s="50">
        <v>1</v>
      </c>
      <c r="AL15" s="50">
        <v>1</v>
      </c>
      <c r="AM15" s="50">
        <v>1</v>
      </c>
      <c r="AN15" s="50">
        <v>1</v>
      </c>
      <c r="AO15" s="50">
        <v>1</v>
      </c>
      <c r="AP15" s="50">
        <v>1</v>
      </c>
      <c r="AR15" s="78"/>
      <c r="AS15" s="79"/>
      <c r="AT15" s="78"/>
    </row>
    <row r="16" spans="1:46" s="46" customFormat="1" ht="55.5" customHeight="1" x14ac:dyDescent="0.25">
      <c r="A16" s="73" t="s">
        <v>52</v>
      </c>
      <c r="B16" s="119" t="s">
        <v>68</v>
      </c>
      <c r="C16" s="49" t="s">
        <v>0</v>
      </c>
      <c r="D16" s="82">
        <v>1</v>
      </c>
      <c r="E16" s="83">
        <v>1</v>
      </c>
      <c r="F16" s="83">
        <v>1</v>
      </c>
      <c r="G16" s="84">
        <v>1</v>
      </c>
      <c r="H16" s="83">
        <v>1</v>
      </c>
      <c r="I16" s="83">
        <v>1</v>
      </c>
      <c r="J16" s="83">
        <v>1</v>
      </c>
      <c r="K16" s="84">
        <v>1</v>
      </c>
      <c r="L16" s="83">
        <v>1</v>
      </c>
      <c r="M16" s="83">
        <v>1</v>
      </c>
      <c r="N16" s="82">
        <v>1</v>
      </c>
      <c r="O16" s="82">
        <v>1</v>
      </c>
      <c r="P16" s="82">
        <v>1</v>
      </c>
      <c r="Q16" s="83">
        <v>1</v>
      </c>
      <c r="R16" s="83">
        <v>1</v>
      </c>
      <c r="S16" s="83">
        <v>1</v>
      </c>
      <c r="T16" s="83">
        <v>1</v>
      </c>
      <c r="U16" s="83">
        <v>1</v>
      </c>
      <c r="V16" s="83">
        <v>1</v>
      </c>
      <c r="W16" s="83">
        <v>1</v>
      </c>
      <c r="X16" s="83">
        <v>1</v>
      </c>
      <c r="Y16" s="83">
        <v>1</v>
      </c>
      <c r="Z16" s="83">
        <v>1</v>
      </c>
      <c r="AA16" s="83">
        <v>1</v>
      </c>
      <c r="AB16" s="83">
        <v>1</v>
      </c>
      <c r="AC16" s="83">
        <v>1</v>
      </c>
      <c r="AD16" s="83">
        <v>1</v>
      </c>
      <c r="AE16" s="83">
        <v>1</v>
      </c>
      <c r="AF16" s="83">
        <v>1</v>
      </c>
      <c r="AG16" s="83">
        <v>1</v>
      </c>
      <c r="AH16" s="83">
        <v>1</v>
      </c>
      <c r="AI16" s="83">
        <v>1</v>
      </c>
      <c r="AJ16" s="82">
        <v>1</v>
      </c>
      <c r="AK16" s="83">
        <v>1</v>
      </c>
      <c r="AL16" s="83">
        <v>1</v>
      </c>
      <c r="AM16" s="83">
        <v>1</v>
      </c>
      <c r="AN16" s="83">
        <v>1</v>
      </c>
      <c r="AO16" s="83">
        <v>1</v>
      </c>
      <c r="AP16" s="83">
        <v>1</v>
      </c>
      <c r="AQ16" s="68"/>
      <c r="AR16" s="77"/>
      <c r="AS16" s="81"/>
      <c r="AT16" s="78"/>
    </row>
    <row r="17" spans="1:16356" s="46" customFormat="1" ht="57.75" customHeight="1" x14ac:dyDescent="0.25">
      <c r="A17" s="75"/>
      <c r="B17" s="119" t="s">
        <v>73</v>
      </c>
      <c r="C17" s="49" t="s">
        <v>0</v>
      </c>
      <c r="D17" s="52">
        <v>1</v>
      </c>
      <c r="E17" s="50">
        <v>1</v>
      </c>
      <c r="F17" s="50">
        <v>1</v>
      </c>
      <c r="G17" s="53">
        <v>1</v>
      </c>
      <c r="H17" s="50">
        <v>1</v>
      </c>
      <c r="I17" s="50">
        <v>1</v>
      </c>
      <c r="J17" s="50">
        <v>1</v>
      </c>
      <c r="K17" s="53">
        <v>1</v>
      </c>
      <c r="L17" s="50">
        <v>0</v>
      </c>
      <c r="M17" s="50">
        <v>1</v>
      </c>
      <c r="N17" s="52">
        <v>1</v>
      </c>
      <c r="O17" s="52">
        <v>1</v>
      </c>
      <c r="P17" s="52">
        <v>1</v>
      </c>
      <c r="Q17" s="50">
        <v>1</v>
      </c>
      <c r="R17" s="50">
        <v>1</v>
      </c>
      <c r="S17" s="50">
        <v>1</v>
      </c>
      <c r="T17" s="50">
        <v>1</v>
      </c>
      <c r="U17" s="50">
        <v>1</v>
      </c>
      <c r="V17" s="50">
        <v>1</v>
      </c>
      <c r="W17" s="50">
        <v>1</v>
      </c>
      <c r="X17" s="50">
        <v>1</v>
      </c>
      <c r="Y17" s="50">
        <v>1</v>
      </c>
      <c r="Z17" s="50">
        <v>1</v>
      </c>
      <c r="AA17" s="50">
        <v>1</v>
      </c>
      <c r="AB17" s="50">
        <v>1</v>
      </c>
      <c r="AC17" s="50">
        <v>1</v>
      </c>
      <c r="AD17" s="50">
        <v>1</v>
      </c>
      <c r="AE17" s="50">
        <v>1</v>
      </c>
      <c r="AF17" s="50">
        <v>1</v>
      </c>
      <c r="AG17" s="50">
        <v>1</v>
      </c>
      <c r="AH17" s="50">
        <v>1</v>
      </c>
      <c r="AI17" s="50">
        <v>1</v>
      </c>
      <c r="AJ17" s="52">
        <v>1</v>
      </c>
      <c r="AK17" s="50">
        <v>1</v>
      </c>
      <c r="AL17" s="50">
        <v>1</v>
      </c>
      <c r="AM17" s="50">
        <v>1</v>
      </c>
      <c r="AN17" s="50">
        <v>1</v>
      </c>
      <c r="AO17" s="50">
        <v>1</v>
      </c>
      <c r="AP17" s="50">
        <v>1</v>
      </c>
      <c r="AQ17" s="77"/>
      <c r="AR17" s="77"/>
      <c r="AS17" s="81"/>
      <c r="AT17" s="78"/>
    </row>
    <row r="18" spans="1:16356" s="46" customFormat="1" ht="69.95" customHeight="1" x14ac:dyDescent="0.25">
      <c r="A18" s="85" t="s">
        <v>10</v>
      </c>
      <c r="B18" s="86" t="s">
        <v>53</v>
      </c>
      <c r="C18" s="49" t="s">
        <v>0</v>
      </c>
      <c r="D18" s="50">
        <v>1</v>
      </c>
      <c r="E18" s="50">
        <v>1</v>
      </c>
      <c r="F18" s="50">
        <v>1</v>
      </c>
      <c r="G18" s="50">
        <v>1</v>
      </c>
      <c r="H18" s="50">
        <v>1</v>
      </c>
      <c r="I18" s="50">
        <v>1</v>
      </c>
      <c r="J18" s="50">
        <v>1</v>
      </c>
      <c r="K18" s="50">
        <v>1</v>
      </c>
      <c r="L18" s="50">
        <v>1</v>
      </c>
      <c r="M18" s="50">
        <v>1</v>
      </c>
      <c r="N18" s="50">
        <v>1</v>
      </c>
      <c r="O18" s="50">
        <v>1</v>
      </c>
      <c r="P18" s="50">
        <v>1</v>
      </c>
      <c r="Q18" s="50">
        <v>1</v>
      </c>
      <c r="R18" s="50">
        <v>1</v>
      </c>
      <c r="S18" s="50">
        <v>1</v>
      </c>
      <c r="T18" s="50">
        <v>1</v>
      </c>
      <c r="U18" s="50">
        <v>1</v>
      </c>
      <c r="V18" s="50">
        <v>1</v>
      </c>
      <c r="W18" s="50">
        <v>1</v>
      </c>
      <c r="X18" s="50">
        <v>1</v>
      </c>
      <c r="Y18" s="50">
        <v>1</v>
      </c>
      <c r="Z18" s="50">
        <v>1</v>
      </c>
      <c r="AA18" s="50">
        <v>1</v>
      </c>
      <c r="AB18" s="50">
        <v>1</v>
      </c>
      <c r="AC18" s="50">
        <v>1</v>
      </c>
      <c r="AD18" s="50">
        <v>1</v>
      </c>
      <c r="AE18" s="50">
        <v>1</v>
      </c>
      <c r="AF18" s="50">
        <v>1</v>
      </c>
      <c r="AG18" s="50">
        <v>1</v>
      </c>
      <c r="AH18" s="50">
        <v>1</v>
      </c>
      <c r="AI18" s="50">
        <v>1</v>
      </c>
      <c r="AJ18" s="50">
        <v>1</v>
      </c>
      <c r="AK18" s="50">
        <v>1</v>
      </c>
      <c r="AL18" s="50">
        <v>1</v>
      </c>
      <c r="AM18" s="50">
        <v>1</v>
      </c>
      <c r="AN18" s="50">
        <v>1</v>
      </c>
      <c r="AO18" s="50">
        <v>1</v>
      </c>
      <c r="AP18" s="50">
        <v>1</v>
      </c>
      <c r="AQ18" s="35"/>
      <c r="AR18" s="35"/>
      <c r="AS18" s="80"/>
      <c r="AT18" s="78"/>
    </row>
    <row r="19" spans="1:16356" s="46" customFormat="1" ht="49.5" customHeight="1" x14ac:dyDescent="0.25">
      <c r="A19" s="120" t="s">
        <v>11</v>
      </c>
      <c r="B19" s="74" t="s">
        <v>12</v>
      </c>
      <c r="C19" s="87" t="s">
        <v>0</v>
      </c>
      <c r="D19" s="72">
        <v>1</v>
      </c>
      <c r="E19" s="70">
        <v>1</v>
      </c>
      <c r="F19" s="70">
        <v>1</v>
      </c>
      <c r="G19" s="71">
        <v>1</v>
      </c>
      <c r="H19" s="70">
        <v>1</v>
      </c>
      <c r="I19" s="70">
        <v>1</v>
      </c>
      <c r="J19" s="70">
        <v>1</v>
      </c>
      <c r="K19" s="71">
        <v>1</v>
      </c>
      <c r="L19" s="70">
        <v>1</v>
      </c>
      <c r="M19" s="70">
        <v>1</v>
      </c>
      <c r="N19" s="72">
        <v>1</v>
      </c>
      <c r="O19" s="72">
        <v>1</v>
      </c>
      <c r="P19" s="72">
        <v>1</v>
      </c>
      <c r="Q19" s="70">
        <v>1</v>
      </c>
      <c r="R19" s="70">
        <v>1</v>
      </c>
      <c r="S19" s="70">
        <v>1</v>
      </c>
      <c r="T19" s="70">
        <v>1</v>
      </c>
      <c r="U19" s="70">
        <v>1</v>
      </c>
      <c r="V19" s="70">
        <v>1</v>
      </c>
      <c r="W19" s="70">
        <v>1</v>
      </c>
      <c r="X19" s="70">
        <v>1</v>
      </c>
      <c r="Y19" s="70">
        <v>1</v>
      </c>
      <c r="Z19" s="70">
        <v>1</v>
      </c>
      <c r="AA19" s="70">
        <v>1</v>
      </c>
      <c r="AB19" s="70">
        <v>1</v>
      </c>
      <c r="AC19" s="70">
        <v>1</v>
      </c>
      <c r="AD19" s="70">
        <v>1</v>
      </c>
      <c r="AE19" s="70">
        <v>1</v>
      </c>
      <c r="AF19" s="70">
        <v>1</v>
      </c>
      <c r="AG19" s="70">
        <v>1</v>
      </c>
      <c r="AH19" s="70">
        <v>1</v>
      </c>
      <c r="AI19" s="70">
        <v>1</v>
      </c>
      <c r="AJ19" s="72">
        <v>1</v>
      </c>
      <c r="AK19" s="70">
        <v>1</v>
      </c>
      <c r="AL19" s="70">
        <v>1</v>
      </c>
      <c r="AM19" s="70">
        <v>1</v>
      </c>
      <c r="AN19" s="70">
        <v>1</v>
      </c>
      <c r="AO19" s="70">
        <v>1</v>
      </c>
      <c r="AP19" s="70">
        <v>1</v>
      </c>
    </row>
    <row r="20" spans="1:16356" s="46" customFormat="1" ht="93.75" customHeight="1" x14ac:dyDescent="0.25">
      <c r="A20" s="73" t="s">
        <v>54</v>
      </c>
      <c r="B20" s="119" t="s">
        <v>79</v>
      </c>
      <c r="C20" s="49" t="s">
        <v>0</v>
      </c>
      <c r="D20" s="52">
        <v>1</v>
      </c>
      <c r="E20" s="50">
        <v>1</v>
      </c>
      <c r="F20" s="50">
        <v>1</v>
      </c>
      <c r="G20" s="53">
        <v>1</v>
      </c>
      <c r="H20" s="50">
        <v>1</v>
      </c>
      <c r="I20" s="50">
        <v>1</v>
      </c>
      <c r="J20" s="50">
        <v>1</v>
      </c>
      <c r="K20" s="53">
        <v>1</v>
      </c>
      <c r="L20" s="50">
        <v>1</v>
      </c>
      <c r="M20" s="50">
        <v>1</v>
      </c>
      <c r="N20" s="52">
        <v>1</v>
      </c>
      <c r="O20" s="52">
        <v>1</v>
      </c>
      <c r="P20" s="52">
        <v>1</v>
      </c>
      <c r="Q20" s="50">
        <v>1</v>
      </c>
      <c r="R20" s="50">
        <v>1</v>
      </c>
      <c r="S20" s="50">
        <v>1</v>
      </c>
      <c r="T20" s="50">
        <v>1</v>
      </c>
      <c r="U20" s="50">
        <v>1</v>
      </c>
      <c r="V20" s="50">
        <v>1</v>
      </c>
      <c r="W20" s="50">
        <v>1</v>
      </c>
      <c r="X20" s="50">
        <v>1</v>
      </c>
      <c r="Y20" s="50">
        <v>1</v>
      </c>
      <c r="Z20" s="50">
        <v>1</v>
      </c>
      <c r="AA20" s="50">
        <v>1</v>
      </c>
      <c r="AB20" s="50">
        <v>1</v>
      </c>
      <c r="AC20" s="50">
        <v>1</v>
      </c>
      <c r="AD20" s="50">
        <v>1</v>
      </c>
      <c r="AE20" s="50">
        <v>1</v>
      </c>
      <c r="AF20" s="50">
        <v>1</v>
      </c>
      <c r="AG20" s="50">
        <v>1</v>
      </c>
      <c r="AH20" s="50">
        <v>1</v>
      </c>
      <c r="AI20" s="50">
        <v>1</v>
      </c>
      <c r="AJ20" s="52">
        <v>1</v>
      </c>
      <c r="AK20" s="50">
        <v>1</v>
      </c>
      <c r="AL20" s="50">
        <v>1</v>
      </c>
      <c r="AM20" s="50">
        <v>1</v>
      </c>
      <c r="AN20" s="50">
        <v>1</v>
      </c>
      <c r="AO20" s="50">
        <v>1</v>
      </c>
      <c r="AP20" s="50">
        <v>1</v>
      </c>
    </row>
    <row r="21" spans="1:16356" s="78" customFormat="1" ht="64.5" customHeight="1" x14ac:dyDescent="0.25">
      <c r="A21" s="75"/>
      <c r="B21" s="74" t="s">
        <v>55</v>
      </c>
      <c r="C21" s="69" t="s">
        <v>0</v>
      </c>
      <c r="D21" s="72">
        <v>1</v>
      </c>
      <c r="E21" s="70">
        <v>1</v>
      </c>
      <c r="F21" s="70">
        <v>1</v>
      </c>
      <c r="G21" s="71">
        <v>1</v>
      </c>
      <c r="H21" s="70">
        <v>1</v>
      </c>
      <c r="I21" s="70">
        <v>1</v>
      </c>
      <c r="J21" s="70">
        <v>1</v>
      </c>
      <c r="K21" s="71">
        <v>1</v>
      </c>
      <c r="L21" s="70">
        <v>1</v>
      </c>
      <c r="M21" s="70">
        <v>1</v>
      </c>
      <c r="N21" s="72">
        <v>1</v>
      </c>
      <c r="O21" s="72">
        <v>1</v>
      </c>
      <c r="P21" s="72">
        <v>1</v>
      </c>
      <c r="Q21" s="70">
        <v>1</v>
      </c>
      <c r="R21" s="70">
        <v>1</v>
      </c>
      <c r="S21" s="70">
        <v>1</v>
      </c>
      <c r="T21" s="70">
        <v>1</v>
      </c>
      <c r="U21" s="70">
        <v>1</v>
      </c>
      <c r="V21" s="70">
        <v>1</v>
      </c>
      <c r="W21" s="70">
        <v>1</v>
      </c>
      <c r="X21" s="70">
        <v>1</v>
      </c>
      <c r="Y21" s="70">
        <v>1</v>
      </c>
      <c r="Z21" s="70">
        <v>1</v>
      </c>
      <c r="AA21" s="70">
        <v>1</v>
      </c>
      <c r="AB21" s="70">
        <v>1</v>
      </c>
      <c r="AC21" s="70">
        <v>1</v>
      </c>
      <c r="AD21" s="70">
        <v>1</v>
      </c>
      <c r="AE21" s="70" t="s">
        <v>85</v>
      </c>
      <c r="AF21" s="70">
        <v>1</v>
      </c>
      <c r="AG21" s="70">
        <v>1</v>
      </c>
      <c r="AH21" s="70">
        <v>1</v>
      </c>
      <c r="AI21" s="70">
        <v>1</v>
      </c>
      <c r="AJ21" s="72">
        <v>1</v>
      </c>
      <c r="AK21" s="70">
        <v>1</v>
      </c>
      <c r="AL21" s="70">
        <v>1</v>
      </c>
      <c r="AM21" s="70">
        <v>1</v>
      </c>
      <c r="AN21" s="70">
        <v>1</v>
      </c>
      <c r="AO21" s="70">
        <v>1</v>
      </c>
      <c r="AP21" s="70">
        <v>1</v>
      </c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88"/>
      <c r="IX21" s="88"/>
      <c r="IY21" s="88"/>
      <c r="IZ21" s="88"/>
      <c r="JA21" s="88"/>
      <c r="JB21" s="88"/>
      <c r="JC21" s="88"/>
      <c r="JD21" s="88"/>
      <c r="JE21" s="88"/>
      <c r="JF21" s="88"/>
      <c r="JG21" s="88"/>
      <c r="JH21" s="88"/>
      <c r="JI21" s="88"/>
      <c r="JJ21" s="88"/>
      <c r="JK21" s="88"/>
      <c r="JL21" s="88"/>
      <c r="JM21" s="88"/>
      <c r="JN21" s="88"/>
      <c r="JO21" s="88"/>
      <c r="JP21" s="88"/>
      <c r="JQ21" s="88"/>
      <c r="JR21" s="88"/>
      <c r="JS21" s="88"/>
      <c r="JT21" s="88"/>
      <c r="JU21" s="88"/>
      <c r="JV21" s="88"/>
      <c r="JW21" s="88"/>
      <c r="JX21" s="88"/>
      <c r="JY21" s="88"/>
      <c r="JZ21" s="88"/>
      <c r="KA21" s="88"/>
      <c r="KB21" s="88"/>
      <c r="KC21" s="88"/>
      <c r="KD21" s="88"/>
      <c r="KE21" s="88"/>
      <c r="KF21" s="88"/>
      <c r="KG21" s="88"/>
      <c r="KH21" s="88"/>
      <c r="KI21" s="88"/>
      <c r="KJ21" s="88"/>
      <c r="KK21" s="88"/>
      <c r="KL21" s="88"/>
      <c r="KM21" s="88"/>
      <c r="KN21" s="88"/>
      <c r="KO21" s="88"/>
      <c r="KP21" s="88"/>
      <c r="KQ21" s="88"/>
      <c r="KR21" s="88"/>
      <c r="KS21" s="88"/>
      <c r="KT21" s="88"/>
      <c r="KU21" s="88"/>
      <c r="KV21" s="88"/>
      <c r="KW21" s="88"/>
      <c r="KX21" s="88"/>
      <c r="KY21" s="88"/>
      <c r="KZ21" s="88"/>
      <c r="LA21" s="88"/>
      <c r="LB21" s="88"/>
      <c r="LC21" s="88"/>
      <c r="LD21" s="88"/>
      <c r="LE21" s="88"/>
      <c r="LF21" s="88"/>
      <c r="LG21" s="88"/>
      <c r="LH21" s="88"/>
      <c r="LI21" s="88"/>
      <c r="LJ21" s="88"/>
      <c r="LK21" s="88"/>
      <c r="LL21" s="88"/>
      <c r="LM21" s="88"/>
      <c r="LN21" s="88"/>
      <c r="LO21" s="88"/>
      <c r="LP21" s="88"/>
      <c r="LQ21" s="88"/>
      <c r="LR21" s="88"/>
      <c r="LS21" s="88"/>
      <c r="LT21" s="88"/>
      <c r="LU21" s="88"/>
      <c r="LV21" s="88"/>
      <c r="LW21" s="88"/>
      <c r="LX21" s="88"/>
      <c r="LY21" s="88"/>
      <c r="LZ21" s="88"/>
      <c r="MA21" s="88"/>
      <c r="MB21" s="88"/>
      <c r="MC21" s="88"/>
      <c r="MD21" s="88"/>
      <c r="ME21" s="88"/>
      <c r="MF21" s="88"/>
      <c r="MG21" s="88"/>
      <c r="MH21" s="88"/>
      <c r="MI21" s="88"/>
      <c r="MJ21" s="88"/>
      <c r="MK21" s="88"/>
      <c r="ML21" s="88"/>
      <c r="MM21" s="88"/>
      <c r="MN21" s="88"/>
      <c r="MO21" s="88"/>
      <c r="MP21" s="88"/>
      <c r="MQ21" s="88"/>
      <c r="MR21" s="88"/>
      <c r="MS21" s="88"/>
      <c r="MT21" s="88"/>
      <c r="MU21" s="88"/>
      <c r="MV21" s="88"/>
      <c r="MW21" s="88"/>
      <c r="MX21" s="88"/>
      <c r="MY21" s="88"/>
      <c r="MZ21" s="88"/>
      <c r="NA21" s="88"/>
      <c r="NB21" s="88"/>
      <c r="NC21" s="88"/>
      <c r="ND21" s="88"/>
      <c r="NE21" s="88"/>
      <c r="NF21" s="88"/>
      <c r="NG21" s="88"/>
      <c r="NH21" s="88"/>
      <c r="NI21" s="88"/>
      <c r="NJ21" s="88"/>
      <c r="NK21" s="88"/>
      <c r="NL21" s="88"/>
      <c r="NM21" s="88"/>
      <c r="NN21" s="88"/>
      <c r="NO21" s="88"/>
      <c r="NP21" s="88"/>
      <c r="NQ21" s="88"/>
      <c r="NR21" s="88"/>
      <c r="NS21" s="88"/>
      <c r="NT21" s="88"/>
      <c r="NU21" s="88"/>
      <c r="NV21" s="88"/>
      <c r="NW21" s="88"/>
      <c r="NX21" s="88"/>
      <c r="NY21" s="88"/>
      <c r="NZ21" s="88"/>
      <c r="OA21" s="88"/>
      <c r="OB21" s="88"/>
      <c r="OC21" s="88"/>
      <c r="OD21" s="88"/>
      <c r="OE21" s="88"/>
      <c r="OF21" s="88"/>
      <c r="OG21" s="88"/>
      <c r="OH21" s="88"/>
      <c r="OI21" s="88"/>
      <c r="OJ21" s="88"/>
      <c r="OK21" s="88"/>
      <c r="OL21" s="88"/>
      <c r="OM21" s="88"/>
      <c r="ON21" s="88"/>
      <c r="OO21" s="88"/>
      <c r="OP21" s="88"/>
      <c r="OQ21" s="88"/>
      <c r="OR21" s="88"/>
      <c r="OS21" s="88"/>
      <c r="OT21" s="88"/>
      <c r="OU21" s="88"/>
      <c r="OV21" s="88"/>
      <c r="OW21" s="88"/>
      <c r="OX21" s="88"/>
      <c r="OY21" s="88"/>
      <c r="OZ21" s="88"/>
      <c r="PA21" s="88"/>
      <c r="PB21" s="88"/>
      <c r="PC21" s="88"/>
      <c r="PD21" s="88"/>
      <c r="PE21" s="88"/>
      <c r="PF21" s="88"/>
      <c r="PG21" s="88"/>
      <c r="PH21" s="88"/>
      <c r="PI21" s="88"/>
      <c r="PJ21" s="88"/>
      <c r="PK21" s="88"/>
      <c r="PL21" s="88"/>
      <c r="PM21" s="88"/>
      <c r="PN21" s="88"/>
      <c r="PO21" s="88"/>
      <c r="PP21" s="88"/>
      <c r="PQ21" s="88"/>
      <c r="PR21" s="88"/>
      <c r="PS21" s="88"/>
      <c r="PT21" s="88"/>
      <c r="PU21" s="88"/>
      <c r="PV21" s="88"/>
      <c r="PW21" s="88"/>
      <c r="PX21" s="88"/>
      <c r="PY21" s="88"/>
      <c r="PZ21" s="88"/>
      <c r="QA21" s="88"/>
      <c r="QB21" s="88"/>
      <c r="QC21" s="88"/>
      <c r="QD21" s="88"/>
      <c r="QE21" s="88"/>
      <c r="QF21" s="88"/>
      <c r="QG21" s="88"/>
      <c r="QH21" s="88"/>
      <c r="QI21" s="88"/>
      <c r="QJ21" s="88"/>
      <c r="QK21" s="88"/>
      <c r="QL21" s="88"/>
      <c r="QM21" s="88"/>
      <c r="QN21" s="88"/>
      <c r="QO21" s="88"/>
      <c r="QP21" s="88"/>
      <c r="QQ21" s="88"/>
      <c r="QR21" s="88"/>
      <c r="QS21" s="88"/>
      <c r="QT21" s="88"/>
      <c r="QU21" s="88"/>
      <c r="QV21" s="88"/>
      <c r="QW21" s="88"/>
      <c r="QX21" s="88"/>
      <c r="QY21" s="88"/>
      <c r="QZ21" s="88"/>
      <c r="RA21" s="88"/>
      <c r="RB21" s="88"/>
      <c r="RC21" s="88"/>
      <c r="RD21" s="88"/>
      <c r="RE21" s="88"/>
      <c r="RF21" s="88"/>
      <c r="RG21" s="88"/>
      <c r="RH21" s="88"/>
      <c r="RI21" s="88"/>
      <c r="RJ21" s="88"/>
      <c r="RK21" s="88"/>
      <c r="RL21" s="88"/>
      <c r="RM21" s="88"/>
      <c r="RN21" s="88"/>
      <c r="RO21" s="88"/>
      <c r="RP21" s="88"/>
      <c r="RQ21" s="88"/>
      <c r="RR21" s="88"/>
      <c r="RS21" s="88"/>
      <c r="RT21" s="88"/>
      <c r="RU21" s="88"/>
      <c r="RV21" s="88"/>
      <c r="RW21" s="88"/>
      <c r="RX21" s="88"/>
      <c r="RY21" s="88"/>
      <c r="RZ21" s="88"/>
      <c r="SA21" s="88"/>
      <c r="SB21" s="88"/>
      <c r="SC21" s="88"/>
      <c r="SD21" s="88"/>
      <c r="SE21" s="88"/>
      <c r="SF21" s="88"/>
      <c r="SG21" s="88"/>
      <c r="SH21" s="88"/>
      <c r="SI21" s="88"/>
      <c r="SJ21" s="88"/>
      <c r="SK21" s="88"/>
      <c r="SL21" s="88"/>
      <c r="SM21" s="88"/>
      <c r="SN21" s="88"/>
      <c r="SO21" s="88"/>
      <c r="SP21" s="88"/>
      <c r="SQ21" s="88"/>
      <c r="SR21" s="88"/>
      <c r="SS21" s="88"/>
      <c r="ST21" s="88"/>
      <c r="SU21" s="88"/>
      <c r="SV21" s="88"/>
      <c r="SW21" s="88"/>
      <c r="SX21" s="88"/>
      <c r="SY21" s="88"/>
      <c r="SZ21" s="88"/>
      <c r="TA21" s="88"/>
      <c r="TB21" s="88"/>
      <c r="TC21" s="88"/>
      <c r="TD21" s="88"/>
      <c r="TE21" s="88"/>
      <c r="TF21" s="88"/>
      <c r="TG21" s="88"/>
      <c r="TH21" s="88"/>
      <c r="TI21" s="88"/>
      <c r="TJ21" s="88"/>
      <c r="TK21" s="88"/>
      <c r="TL21" s="88"/>
      <c r="TM21" s="88"/>
      <c r="TN21" s="88"/>
      <c r="TO21" s="88"/>
      <c r="TP21" s="88"/>
      <c r="TQ21" s="88"/>
      <c r="TR21" s="88"/>
      <c r="TS21" s="88"/>
      <c r="TT21" s="88"/>
      <c r="TU21" s="88"/>
      <c r="TV21" s="88"/>
      <c r="TW21" s="88"/>
      <c r="TX21" s="88"/>
      <c r="TY21" s="88"/>
      <c r="TZ21" s="88"/>
      <c r="UA21" s="88"/>
      <c r="UB21" s="88"/>
      <c r="UC21" s="88"/>
      <c r="UD21" s="88"/>
      <c r="UE21" s="88"/>
      <c r="UF21" s="88"/>
      <c r="UG21" s="88"/>
      <c r="UH21" s="88"/>
      <c r="UI21" s="88"/>
      <c r="UJ21" s="88"/>
      <c r="UK21" s="88"/>
      <c r="UL21" s="88"/>
      <c r="UM21" s="88"/>
      <c r="UN21" s="88"/>
      <c r="UO21" s="88"/>
      <c r="UP21" s="88"/>
      <c r="UQ21" s="88"/>
      <c r="UR21" s="88"/>
      <c r="US21" s="88"/>
      <c r="UT21" s="88"/>
      <c r="UU21" s="88"/>
      <c r="UV21" s="88"/>
      <c r="UW21" s="88"/>
      <c r="UX21" s="88"/>
      <c r="UY21" s="88"/>
      <c r="UZ21" s="88"/>
      <c r="VA21" s="88"/>
      <c r="VB21" s="88"/>
      <c r="VC21" s="88"/>
      <c r="VD21" s="88"/>
      <c r="VE21" s="88"/>
      <c r="VF21" s="88"/>
      <c r="VG21" s="88"/>
      <c r="VH21" s="88"/>
      <c r="VI21" s="88"/>
      <c r="VJ21" s="88"/>
      <c r="VK21" s="88"/>
      <c r="VL21" s="88"/>
      <c r="VM21" s="88"/>
      <c r="VN21" s="88"/>
      <c r="VO21" s="88"/>
      <c r="VP21" s="88"/>
      <c r="VQ21" s="88"/>
      <c r="VR21" s="88"/>
      <c r="VS21" s="88"/>
      <c r="VT21" s="88"/>
      <c r="VU21" s="88"/>
      <c r="VV21" s="88"/>
      <c r="VW21" s="88"/>
      <c r="VX21" s="88"/>
      <c r="VY21" s="88"/>
      <c r="VZ21" s="88"/>
      <c r="WA21" s="88"/>
      <c r="WB21" s="88"/>
      <c r="WC21" s="88"/>
      <c r="WD21" s="88"/>
      <c r="WE21" s="88"/>
      <c r="WF21" s="88"/>
      <c r="WG21" s="88"/>
      <c r="WH21" s="88"/>
      <c r="WI21" s="88"/>
      <c r="WJ21" s="88"/>
      <c r="WK21" s="88"/>
      <c r="WL21" s="88"/>
      <c r="WM21" s="88"/>
      <c r="WN21" s="88"/>
      <c r="WO21" s="88"/>
      <c r="WP21" s="88"/>
      <c r="WQ21" s="88"/>
      <c r="WR21" s="88"/>
      <c r="WS21" s="88"/>
      <c r="WT21" s="88"/>
      <c r="WU21" s="88"/>
      <c r="WV21" s="88"/>
      <c r="WW21" s="88"/>
      <c r="WX21" s="88"/>
      <c r="WY21" s="88"/>
      <c r="WZ21" s="88"/>
      <c r="XA21" s="88"/>
      <c r="XB21" s="88"/>
      <c r="XC21" s="88"/>
      <c r="XD21" s="88"/>
      <c r="XE21" s="88"/>
      <c r="XF21" s="88"/>
      <c r="XG21" s="88"/>
      <c r="XH21" s="88"/>
      <c r="XI21" s="88"/>
      <c r="XJ21" s="88"/>
      <c r="XK21" s="88"/>
      <c r="XL21" s="88"/>
      <c r="XM21" s="88"/>
      <c r="XN21" s="88"/>
      <c r="XO21" s="88"/>
      <c r="XP21" s="88"/>
      <c r="XQ21" s="88"/>
      <c r="XR21" s="88"/>
      <c r="XS21" s="88"/>
      <c r="XT21" s="88"/>
      <c r="XU21" s="88"/>
      <c r="XV21" s="88"/>
      <c r="XW21" s="88"/>
      <c r="XX21" s="88"/>
      <c r="XY21" s="88"/>
      <c r="XZ21" s="88"/>
      <c r="YA21" s="88"/>
      <c r="YB21" s="88"/>
      <c r="YC21" s="88"/>
      <c r="YD21" s="88"/>
      <c r="YE21" s="88"/>
      <c r="YF21" s="88"/>
      <c r="YG21" s="88"/>
      <c r="YH21" s="88"/>
      <c r="YI21" s="88"/>
      <c r="YJ21" s="88"/>
      <c r="YK21" s="88"/>
      <c r="YL21" s="88"/>
      <c r="YM21" s="88"/>
      <c r="YN21" s="88"/>
      <c r="YO21" s="88"/>
      <c r="YP21" s="88"/>
      <c r="YQ21" s="88"/>
      <c r="YR21" s="88"/>
      <c r="YS21" s="88"/>
      <c r="YT21" s="88"/>
      <c r="YU21" s="88"/>
      <c r="YV21" s="88"/>
      <c r="YW21" s="88"/>
      <c r="YX21" s="88"/>
      <c r="YY21" s="88"/>
      <c r="YZ21" s="88"/>
      <c r="ZA21" s="88"/>
      <c r="ZB21" s="88"/>
      <c r="ZC21" s="88"/>
      <c r="ZD21" s="88"/>
      <c r="ZE21" s="88"/>
      <c r="ZF21" s="88"/>
      <c r="ZG21" s="88"/>
      <c r="ZH21" s="88"/>
      <c r="ZI21" s="88"/>
      <c r="ZJ21" s="88"/>
      <c r="ZK21" s="88"/>
      <c r="ZL21" s="88"/>
      <c r="ZM21" s="88"/>
      <c r="ZN21" s="88"/>
      <c r="ZO21" s="88"/>
      <c r="ZP21" s="88"/>
      <c r="ZQ21" s="88"/>
      <c r="ZR21" s="88"/>
      <c r="ZS21" s="88"/>
      <c r="ZT21" s="88"/>
      <c r="ZU21" s="88"/>
      <c r="ZV21" s="88"/>
      <c r="ZW21" s="88"/>
      <c r="ZX21" s="88"/>
      <c r="ZY21" s="88"/>
      <c r="ZZ21" s="88"/>
      <c r="AAA21" s="88"/>
      <c r="AAB21" s="88"/>
      <c r="AAC21" s="88"/>
      <c r="AAD21" s="88"/>
      <c r="AAE21" s="88"/>
      <c r="AAF21" s="88"/>
      <c r="AAG21" s="88"/>
      <c r="AAH21" s="88"/>
      <c r="AAI21" s="88"/>
      <c r="AAJ21" s="88"/>
      <c r="AAK21" s="88"/>
      <c r="AAL21" s="88"/>
      <c r="AAM21" s="88"/>
      <c r="AAN21" s="88"/>
      <c r="AAO21" s="88"/>
      <c r="AAP21" s="88"/>
      <c r="AAQ21" s="88"/>
      <c r="AAR21" s="88"/>
      <c r="AAS21" s="88"/>
      <c r="AAT21" s="88"/>
      <c r="AAU21" s="88"/>
      <c r="AAV21" s="88"/>
      <c r="AAW21" s="88"/>
      <c r="AAX21" s="88"/>
      <c r="AAY21" s="88"/>
      <c r="AAZ21" s="88"/>
      <c r="ABA21" s="88"/>
      <c r="ABB21" s="88"/>
      <c r="ABC21" s="88"/>
      <c r="ABD21" s="88"/>
      <c r="ABE21" s="88"/>
      <c r="ABF21" s="88"/>
      <c r="ABG21" s="88"/>
      <c r="ABH21" s="88"/>
      <c r="ABI21" s="88"/>
      <c r="ABJ21" s="88"/>
      <c r="ABK21" s="88"/>
      <c r="ABL21" s="88"/>
      <c r="ABM21" s="88"/>
      <c r="ABN21" s="88"/>
      <c r="ABO21" s="88"/>
      <c r="ABP21" s="88"/>
      <c r="ABQ21" s="88"/>
      <c r="ABR21" s="88"/>
      <c r="ABS21" s="88"/>
      <c r="ABT21" s="88"/>
      <c r="ABU21" s="88"/>
      <c r="ABV21" s="88"/>
      <c r="ABW21" s="88"/>
      <c r="ABX21" s="88"/>
      <c r="ABY21" s="88"/>
      <c r="ABZ21" s="88"/>
      <c r="ACA21" s="88"/>
      <c r="ACB21" s="88"/>
      <c r="ACC21" s="88"/>
      <c r="ACD21" s="88"/>
      <c r="ACE21" s="88"/>
      <c r="ACF21" s="88"/>
      <c r="ACG21" s="88"/>
      <c r="ACH21" s="88"/>
      <c r="ACI21" s="88"/>
      <c r="ACJ21" s="88"/>
      <c r="ACK21" s="88"/>
      <c r="ACL21" s="88"/>
      <c r="ACM21" s="88"/>
      <c r="ACN21" s="88"/>
      <c r="ACO21" s="88"/>
      <c r="ACP21" s="88"/>
      <c r="ACQ21" s="88"/>
      <c r="ACR21" s="88"/>
      <c r="ACS21" s="88"/>
      <c r="ACT21" s="88"/>
      <c r="ACU21" s="88"/>
      <c r="ACV21" s="88"/>
      <c r="ACW21" s="88"/>
      <c r="ACX21" s="88"/>
      <c r="ACY21" s="88"/>
      <c r="ACZ21" s="88"/>
      <c r="ADA21" s="88"/>
      <c r="ADB21" s="88"/>
      <c r="ADC21" s="88"/>
      <c r="ADD21" s="88"/>
      <c r="ADE21" s="88"/>
      <c r="ADF21" s="88"/>
      <c r="ADG21" s="88"/>
      <c r="ADH21" s="88"/>
      <c r="ADI21" s="88"/>
      <c r="ADJ21" s="88"/>
      <c r="ADK21" s="88"/>
      <c r="ADL21" s="88"/>
      <c r="ADM21" s="88"/>
      <c r="ADN21" s="88"/>
      <c r="ADO21" s="88"/>
      <c r="ADP21" s="88"/>
      <c r="ADQ21" s="88"/>
      <c r="ADR21" s="88"/>
      <c r="ADS21" s="88"/>
      <c r="ADT21" s="88"/>
      <c r="ADU21" s="88"/>
      <c r="ADV21" s="88"/>
      <c r="ADW21" s="88"/>
      <c r="ADX21" s="88"/>
      <c r="ADY21" s="88"/>
      <c r="ADZ21" s="88"/>
      <c r="AEA21" s="88"/>
      <c r="AEB21" s="88"/>
      <c r="AEC21" s="88"/>
      <c r="AED21" s="88"/>
      <c r="AEE21" s="88"/>
      <c r="AEF21" s="88"/>
      <c r="AEG21" s="88"/>
      <c r="AEH21" s="88"/>
      <c r="AEI21" s="88"/>
      <c r="AEJ21" s="88"/>
      <c r="AEK21" s="88"/>
      <c r="AEL21" s="88"/>
      <c r="AEM21" s="88"/>
      <c r="AEN21" s="88"/>
      <c r="AEO21" s="88"/>
      <c r="AEP21" s="88"/>
      <c r="AEQ21" s="88"/>
      <c r="AER21" s="88"/>
      <c r="AES21" s="88"/>
      <c r="AET21" s="88"/>
      <c r="AEU21" s="88"/>
      <c r="AEV21" s="88"/>
      <c r="AEW21" s="88"/>
      <c r="AEX21" s="88"/>
      <c r="AEY21" s="88"/>
      <c r="AEZ21" s="88"/>
      <c r="AFA21" s="88"/>
      <c r="AFB21" s="88"/>
      <c r="AFC21" s="88"/>
      <c r="AFD21" s="88"/>
      <c r="AFE21" s="88"/>
      <c r="AFF21" s="88"/>
      <c r="AFG21" s="88"/>
      <c r="AFH21" s="88"/>
      <c r="AFI21" s="88"/>
      <c r="AFJ21" s="88"/>
      <c r="AFK21" s="88"/>
      <c r="AFL21" s="88"/>
      <c r="AFM21" s="88"/>
      <c r="AFN21" s="88"/>
      <c r="AFO21" s="88"/>
      <c r="AFP21" s="88"/>
      <c r="AFQ21" s="88"/>
      <c r="AFR21" s="88"/>
      <c r="AFS21" s="88"/>
      <c r="AFT21" s="88"/>
      <c r="AFU21" s="88"/>
      <c r="AFV21" s="88"/>
      <c r="AFW21" s="88"/>
      <c r="AFX21" s="88"/>
      <c r="AFY21" s="88"/>
      <c r="AFZ21" s="88"/>
      <c r="AGA21" s="88"/>
      <c r="AGB21" s="88"/>
      <c r="AGC21" s="88"/>
      <c r="AGD21" s="88"/>
      <c r="AGE21" s="88"/>
      <c r="AGF21" s="88"/>
      <c r="AGG21" s="88"/>
      <c r="AGH21" s="88"/>
      <c r="AGI21" s="88"/>
      <c r="AGJ21" s="88"/>
      <c r="AGK21" s="88"/>
      <c r="AGL21" s="88"/>
      <c r="AGM21" s="88"/>
      <c r="AGN21" s="88"/>
      <c r="AGO21" s="88"/>
      <c r="AGP21" s="88"/>
      <c r="AGQ21" s="88"/>
      <c r="AGR21" s="88"/>
      <c r="AGS21" s="88"/>
      <c r="AGT21" s="88"/>
      <c r="AGU21" s="88"/>
      <c r="AGV21" s="88"/>
      <c r="AGW21" s="88"/>
      <c r="AGX21" s="88"/>
      <c r="AGY21" s="88"/>
      <c r="AGZ21" s="88"/>
      <c r="AHA21" s="88"/>
      <c r="AHB21" s="88"/>
      <c r="AHC21" s="88"/>
      <c r="AHD21" s="88"/>
      <c r="AHE21" s="88"/>
      <c r="AHF21" s="88"/>
      <c r="AHG21" s="88"/>
      <c r="AHH21" s="88"/>
      <c r="AHI21" s="88"/>
      <c r="AHJ21" s="88"/>
      <c r="AHK21" s="88"/>
      <c r="AHL21" s="88"/>
      <c r="AHM21" s="88"/>
      <c r="AHN21" s="88"/>
      <c r="AHO21" s="88"/>
      <c r="AHP21" s="88"/>
      <c r="AHQ21" s="88"/>
      <c r="AHR21" s="88"/>
      <c r="AHS21" s="88"/>
      <c r="AHT21" s="88"/>
      <c r="AHU21" s="88"/>
      <c r="AHV21" s="88"/>
      <c r="AHW21" s="88"/>
      <c r="AHX21" s="88"/>
      <c r="AHY21" s="88"/>
      <c r="AHZ21" s="88"/>
      <c r="AIA21" s="88"/>
      <c r="AIB21" s="88"/>
      <c r="AIC21" s="88"/>
      <c r="AID21" s="88"/>
      <c r="AIE21" s="88"/>
      <c r="AIF21" s="88"/>
      <c r="AIG21" s="88"/>
      <c r="AIH21" s="88"/>
      <c r="AII21" s="88"/>
      <c r="AIJ21" s="88"/>
      <c r="AIK21" s="88"/>
      <c r="AIL21" s="88"/>
      <c r="AIM21" s="88"/>
      <c r="AIN21" s="88"/>
      <c r="AIO21" s="88"/>
      <c r="AIP21" s="88"/>
      <c r="AIQ21" s="88"/>
      <c r="AIR21" s="88"/>
      <c r="AIS21" s="88"/>
      <c r="AIT21" s="88"/>
      <c r="AIU21" s="88"/>
      <c r="AIV21" s="88"/>
      <c r="AIW21" s="88"/>
      <c r="AIX21" s="88"/>
      <c r="AIY21" s="88"/>
      <c r="AIZ21" s="88"/>
      <c r="AJA21" s="88"/>
      <c r="AJB21" s="88"/>
      <c r="AJC21" s="88"/>
      <c r="AJD21" s="88"/>
      <c r="AJE21" s="88"/>
      <c r="AJF21" s="88"/>
      <c r="AJG21" s="88"/>
      <c r="AJH21" s="88"/>
      <c r="AJI21" s="88"/>
      <c r="AJJ21" s="88"/>
      <c r="AJK21" s="88"/>
      <c r="AJL21" s="88"/>
      <c r="AJM21" s="88"/>
      <c r="AJN21" s="88"/>
      <c r="AJO21" s="88"/>
      <c r="AJP21" s="88"/>
      <c r="AJQ21" s="88"/>
      <c r="AJR21" s="88"/>
      <c r="AJS21" s="88"/>
      <c r="AJT21" s="88"/>
      <c r="AJU21" s="88"/>
      <c r="AJV21" s="88"/>
      <c r="AJW21" s="88"/>
      <c r="AJX21" s="88"/>
      <c r="AJY21" s="88"/>
      <c r="AJZ21" s="88"/>
      <c r="AKA21" s="88"/>
      <c r="AKB21" s="88"/>
      <c r="AKC21" s="88"/>
      <c r="AKD21" s="88"/>
      <c r="AKE21" s="88"/>
      <c r="AKF21" s="88"/>
      <c r="AKG21" s="88"/>
      <c r="AKH21" s="88"/>
      <c r="AKI21" s="88"/>
      <c r="AKJ21" s="88"/>
      <c r="AKK21" s="88"/>
      <c r="AKL21" s="88"/>
      <c r="AKM21" s="88"/>
      <c r="AKN21" s="88"/>
      <c r="AKO21" s="88"/>
      <c r="AKP21" s="88"/>
      <c r="AKQ21" s="88"/>
      <c r="AKR21" s="88"/>
      <c r="AKS21" s="88"/>
      <c r="AKT21" s="88"/>
      <c r="AKU21" s="88"/>
      <c r="AKV21" s="88"/>
      <c r="AKW21" s="88"/>
      <c r="AKX21" s="88"/>
      <c r="AKY21" s="88"/>
      <c r="AKZ21" s="88"/>
      <c r="ALA21" s="88"/>
      <c r="ALB21" s="88"/>
      <c r="ALC21" s="88"/>
      <c r="ALD21" s="88"/>
      <c r="ALE21" s="88"/>
      <c r="ALF21" s="88"/>
      <c r="ALG21" s="88"/>
      <c r="ALH21" s="88"/>
      <c r="ALI21" s="88"/>
      <c r="ALJ21" s="88"/>
      <c r="ALK21" s="88"/>
      <c r="ALL21" s="88"/>
      <c r="ALM21" s="88"/>
      <c r="ALN21" s="88"/>
      <c r="ALO21" s="88"/>
      <c r="ALP21" s="88"/>
      <c r="ALQ21" s="88"/>
      <c r="ALR21" s="88"/>
      <c r="ALS21" s="88"/>
      <c r="ALT21" s="88"/>
      <c r="ALU21" s="88"/>
      <c r="ALV21" s="88"/>
      <c r="ALW21" s="88"/>
      <c r="ALX21" s="88"/>
      <c r="ALY21" s="88"/>
      <c r="ALZ21" s="88"/>
      <c r="AMA21" s="88"/>
      <c r="AMB21" s="88"/>
      <c r="AMC21" s="88"/>
      <c r="AMD21" s="88"/>
      <c r="AME21" s="88"/>
      <c r="AMF21" s="88"/>
      <c r="AMG21" s="88"/>
      <c r="AMH21" s="88"/>
      <c r="AMI21" s="88"/>
      <c r="AMJ21" s="88"/>
      <c r="AMK21" s="88"/>
      <c r="AML21" s="88"/>
      <c r="AMM21" s="88"/>
      <c r="AMN21" s="88"/>
      <c r="AMO21" s="88"/>
      <c r="AMP21" s="88"/>
      <c r="AMQ21" s="88"/>
      <c r="AMR21" s="88"/>
      <c r="AMS21" s="88"/>
      <c r="AMT21" s="88"/>
      <c r="AMU21" s="88"/>
      <c r="AMV21" s="88"/>
      <c r="AMW21" s="88"/>
      <c r="AMX21" s="88"/>
      <c r="AMY21" s="88"/>
      <c r="AMZ21" s="88"/>
      <c r="ANA21" s="88"/>
      <c r="ANB21" s="88"/>
      <c r="ANC21" s="88"/>
      <c r="AND21" s="88"/>
      <c r="ANE21" s="88"/>
      <c r="ANF21" s="88"/>
      <c r="ANG21" s="88"/>
      <c r="ANH21" s="88"/>
      <c r="ANI21" s="88"/>
      <c r="ANJ21" s="88"/>
      <c r="ANK21" s="88"/>
      <c r="ANL21" s="88"/>
      <c r="ANM21" s="88"/>
      <c r="ANN21" s="88"/>
      <c r="ANO21" s="88"/>
      <c r="ANP21" s="88"/>
      <c r="ANQ21" s="88"/>
      <c r="ANR21" s="88"/>
      <c r="ANS21" s="88"/>
      <c r="ANT21" s="88"/>
      <c r="ANU21" s="88"/>
      <c r="ANV21" s="88"/>
      <c r="ANW21" s="88"/>
      <c r="ANX21" s="88"/>
      <c r="ANY21" s="88"/>
      <c r="ANZ21" s="88"/>
      <c r="AOA21" s="88"/>
      <c r="AOB21" s="88"/>
      <c r="AOC21" s="88"/>
      <c r="AOD21" s="88"/>
      <c r="AOE21" s="88"/>
      <c r="AOF21" s="88"/>
      <c r="AOG21" s="88"/>
      <c r="AOH21" s="88"/>
      <c r="AOI21" s="88"/>
      <c r="AOJ21" s="88"/>
      <c r="AOK21" s="88"/>
      <c r="AOL21" s="88"/>
      <c r="AOM21" s="88"/>
      <c r="AON21" s="88"/>
      <c r="AOO21" s="88"/>
      <c r="AOP21" s="88"/>
      <c r="AOQ21" s="88"/>
      <c r="AOR21" s="88"/>
      <c r="AOS21" s="88"/>
      <c r="AOT21" s="88"/>
      <c r="AOU21" s="88"/>
      <c r="AOV21" s="88"/>
      <c r="AOW21" s="88"/>
      <c r="AOX21" s="88"/>
      <c r="AOY21" s="88"/>
      <c r="AOZ21" s="88"/>
      <c r="APA21" s="88"/>
      <c r="APB21" s="88"/>
      <c r="APC21" s="88"/>
      <c r="APD21" s="88"/>
      <c r="APE21" s="88"/>
      <c r="APF21" s="88"/>
      <c r="APG21" s="88"/>
      <c r="APH21" s="88"/>
      <c r="API21" s="88"/>
      <c r="APJ21" s="88"/>
      <c r="APK21" s="88"/>
      <c r="APL21" s="88"/>
      <c r="APM21" s="88"/>
      <c r="APN21" s="88"/>
      <c r="APO21" s="88"/>
      <c r="APP21" s="88"/>
      <c r="APQ21" s="88"/>
      <c r="APR21" s="88"/>
      <c r="APS21" s="88"/>
      <c r="APT21" s="88"/>
      <c r="APU21" s="88"/>
      <c r="APV21" s="88"/>
      <c r="APW21" s="88"/>
      <c r="APX21" s="88"/>
      <c r="APY21" s="88"/>
      <c r="APZ21" s="88"/>
      <c r="AQA21" s="88"/>
      <c r="AQB21" s="88"/>
      <c r="AQC21" s="88"/>
      <c r="AQD21" s="88"/>
      <c r="AQE21" s="88"/>
      <c r="AQF21" s="88"/>
      <c r="AQG21" s="88"/>
      <c r="AQH21" s="88"/>
      <c r="AQI21" s="88"/>
      <c r="AQJ21" s="88"/>
      <c r="AQK21" s="88"/>
      <c r="AQL21" s="88"/>
      <c r="AQM21" s="88"/>
      <c r="AQN21" s="88"/>
      <c r="AQO21" s="88"/>
      <c r="AQP21" s="88"/>
      <c r="AQQ21" s="88"/>
      <c r="AQR21" s="88"/>
      <c r="AQS21" s="88"/>
      <c r="AQT21" s="88"/>
      <c r="AQU21" s="88"/>
      <c r="AQV21" s="88"/>
      <c r="AQW21" s="88"/>
      <c r="AQX21" s="88"/>
      <c r="AQY21" s="88"/>
      <c r="AQZ21" s="88"/>
      <c r="ARA21" s="88"/>
      <c r="ARB21" s="88"/>
      <c r="ARC21" s="88"/>
      <c r="ARD21" s="88"/>
      <c r="ARE21" s="88"/>
      <c r="ARF21" s="88"/>
      <c r="ARG21" s="88"/>
      <c r="ARH21" s="88"/>
      <c r="ARI21" s="88"/>
      <c r="ARJ21" s="88"/>
      <c r="ARK21" s="88"/>
      <c r="ARL21" s="88"/>
      <c r="ARM21" s="88"/>
      <c r="ARN21" s="88"/>
      <c r="ARO21" s="88"/>
      <c r="ARP21" s="88"/>
      <c r="ARQ21" s="88"/>
      <c r="ARR21" s="88"/>
      <c r="ARS21" s="88"/>
      <c r="ART21" s="88"/>
      <c r="ARU21" s="88"/>
      <c r="ARV21" s="88"/>
      <c r="ARW21" s="88"/>
      <c r="ARX21" s="88"/>
      <c r="ARY21" s="88"/>
      <c r="ARZ21" s="88"/>
      <c r="ASA21" s="88"/>
      <c r="ASB21" s="88"/>
      <c r="ASC21" s="88"/>
      <c r="ASD21" s="88"/>
      <c r="ASE21" s="88"/>
      <c r="ASF21" s="88"/>
      <c r="ASG21" s="88"/>
      <c r="ASH21" s="88"/>
      <c r="ASI21" s="88"/>
      <c r="ASJ21" s="88"/>
      <c r="ASK21" s="88"/>
      <c r="ASL21" s="88"/>
      <c r="ASM21" s="88"/>
      <c r="ASN21" s="88"/>
      <c r="ASO21" s="88"/>
      <c r="ASP21" s="88"/>
      <c r="ASQ21" s="88"/>
      <c r="ASR21" s="88"/>
      <c r="ASS21" s="88"/>
      <c r="AST21" s="88"/>
      <c r="ASU21" s="88"/>
      <c r="ASV21" s="88"/>
      <c r="ASW21" s="88"/>
      <c r="ASX21" s="88"/>
      <c r="ASY21" s="88"/>
      <c r="ASZ21" s="88"/>
      <c r="ATA21" s="88"/>
      <c r="ATB21" s="88"/>
      <c r="ATC21" s="88"/>
      <c r="ATD21" s="88"/>
      <c r="ATE21" s="88"/>
      <c r="ATF21" s="88"/>
      <c r="ATG21" s="88"/>
      <c r="ATH21" s="88"/>
      <c r="ATI21" s="88"/>
      <c r="ATJ21" s="88"/>
      <c r="ATK21" s="88"/>
      <c r="ATL21" s="88"/>
      <c r="ATM21" s="88"/>
      <c r="ATN21" s="88"/>
      <c r="ATO21" s="88"/>
      <c r="ATP21" s="88"/>
      <c r="ATQ21" s="88"/>
      <c r="ATR21" s="88"/>
      <c r="ATS21" s="88"/>
      <c r="ATT21" s="88"/>
      <c r="ATU21" s="88"/>
      <c r="ATV21" s="88"/>
      <c r="ATW21" s="88"/>
      <c r="ATX21" s="88"/>
      <c r="ATY21" s="88"/>
      <c r="ATZ21" s="88"/>
      <c r="AUA21" s="88"/>
      <c r="AUB21" s="88"/>
      <c r="AUC21" s="88"/>
      <c r="AUD21" s="88"/>
      <c r="AUE21" s="88"/>
      <c r="AUF21" s="88"/>
      <c r="AUG21" s="88"/>
      <c r="AUH21" s="88"/>
      <c r="AUI21" s="88"/>
      <c r="AUJ21" s="88"/>
      <c r="AUK21" s="88"/>
      <c r="AUL21" s="88"/>
      <c r="AUM21" s="88"/>
      <c r="AUN21" s="88"/>
      <c r="AUO21" s="88"/>
      <c r="AUP21" s="88"/>
      <c r="AUQ21" s="88"/>
      <c r="AUR21" s="88"/>
      <c r="AUS21" s="88"/>
      <c r="AUT21" s="88"/>
      <c r="AUU21" s="88"/>
      <c r="AUV21" s="88"/>
      <c r="AUW21" s="88"/>
      <c r="AUX21" s="88"/>
      <c r="AUY21" s="88"/>
      <c r="AUZ21" s="88"/>
      <c r="AVA21" s="88"/>
      <c r="AVB21" s="88"/>
      <c r="AVC21" s="88"/>
      <c r="AVD21" s="88"/>
      <c r="AVE21" s="88"/>
      <c r="AVF21" s="88"/>
      <c r="AVG21" s="88"/>
      <c r="AVH21" s="88"/>
      <c r="AVI21" s="88"/>
      <c r="AVJ21" s="88"/>
      <c r="AVK21" s="88"/>
      <c r="AVL21" s="88"/>
      <c r="AVM21" s="88"/>
      <c r="AVN21" s="88"/>
      <c r="AVO21" s="88"/>
      <c r="AVP21" s="88"/>
      <c r="AVQ21" s="88"/>
      <c r="AVR21" s="88"/>
      <c r="AVS21" s="88"/>
      <c r="AVT21" s="88"/>
      <c r="AVU21" s="88"/>
      <c r="AVV21" s="88"/>
      <c r="AVW21" s="88"/>
      <c r="AVX21" s="88"/>
      <c r="AVY21" s="88"/>
      <c r="AVZ21" s="88"/>
      <c r="AWA21" s="88"/>
      <c r="AWB21" s="88"/>
      <c r="AWC21" s="88"/>
      <c r="AWD21" s="88"/>
      <c r="AWE21" s="88"/>
      <c r="AWF21" s="88"/>
      <c r="AWG21" s="88"/>
      <c r="AWH21" s="88"/>
      <c r="AWI21" s="88"/>
      <c r="AWJ21" s="88"/>
      <c r="AWK21" s="88"/>
      <c r="AWL21" s="88"/>
      <c r="AWM21" s="88"/>
      <c r="AWN21" s="88"/>
      <c r="AWO21" s="88"/>
      <c r="AWP21" s="88"/>
      <c r="AWQ21" s="88"/>
      <c r="AWR21" s="88"/>
      <c r="AWS21" s="88"/>
      <c r="AWT21" s="88"/>
      <c r="AWU21" s="88"/>
      <c r="AWV21" s="88"/>
      <c r="AWW21" s="88"/>
      <c r="AWX21" s="88"/>
      <c r="AWY21" s="88"/>
      <c r="AWZ21" s="88"/>
      <c r="AXA21" s="88"/>
      <c r="AXB21" s="88"/>
      <c r="AXC21" s="88"/>
      <c r="AXD21" s="88"/>
      <c r="AXE21" s="88"/>
      <c r="AXF21" s="88"/>
      <c r="AXG21" s="88"/>
      <c r="AXH21" s="88"/>
      <c r="AXI21" s="88"/>
      <c r="AXJ21" s="88"/>
      <c r="AXK21" s="88"/>
      <c r="AXL21" s="88"/>
      <c r="AXM21" s="88"/>
      <c r="AXN21" s="88"/>
      <c r="AXO21" s="88"/>
      <c r="AXP21" s="88"/>
      <c r="AXQ21" s="88"/>
      <c r="AXR21" s="88"/>
      <c r="AXS21" s="88"/>
      <c r="AXT21" s="88"/>
      <c r="AXU21" s="88"/>
      <c r="AXV21" s="88"/>
      <c r="AXW21" s="88"/>
      <c r="AXX21" s="88"/>
      <c r="AXY21" s="88"/>
      <c r="AXZ21" s="88"/>
      <c r="AYA21" s="88"/>
      <c r="AYB21" s="88"/>
      <c r="AYC21" s="88"/>
      <c r="AYD21" s="88"/>
      <c r="AYE21" s="88"/>
      <c r="AYF21" s="88"/>
      <c r="AYG21" s="88"/>
      <c r="AYH21" s="88"/>
      <c r="AYI21" s="88"/>
      <c r="AYJ21" s="88"/>
      <c r="AYK21" s="88"/>
      <c r="AYL21" s="88"/>
      <c r="AYM21" s="88"/>
      <c r="AYN21" s="88"/>
      <c r="AYO21" s="88"/>
      <c r="AYP21" s="88"/>
      <c r="AYQ21" s="88"/>
      <c r="AYR21" s="88"/>
      <c r="AYS21" s="88"/>
      <c r="AYT21" s="88"/>
      <c r="AYU21" s="88"/>
      <c r="AYV21" s="88"/>
      <c r="AYW21" s="88"/>
      <c r="AYX21" s="88"/>
      <c r="AYY21" s="88"/>
      <c r="AYZ21" s="88"/>
      <c r="AZA21" s="88"/>
      <c r="AZB21" s="88"/>
      <c r="AZC21" s="88"/>
      <c r="AZD21" s="88"/>
      <c r="AZE21" s="88"/>
      <c r="AZF21" s="88"/>
      <c r="AZG21" s="88"/>
      <c r="AZH21" s="88"/>
      <c r="AZI21" s="88"/>
      <c r="AZJ21" s="88"/>
      <c r="AZK21" s="88"/>
      <c r="AZL21" s="88"/>
      <c r="AZM21" s="88"/>
      <c r="AZN21" s="88"/>
      <c r="AZO21" s="88"/>
      <c r="AZP21" s="88"/>
      <c r="AZQ21" s="88"/>
      <c r="AZR21" s="88"/>
      <c r="AZS21" s="88"/>
      <c r="AZT21" s="88"/>
      <c r="AZU21" s="88"/>
      <c r="AZV21" s="88"/>
      <c r="AZW21" s="88"/>
      <c r="AZX21" s="88"/>
      <c r="AZY21" s="88"/>
      <c r="AZZ21" s="88"/>
      <c r="BAA21" s="88"/>
      <c r="BAB21" s="88"/>
      <c r="BAC21" s="88"/>
      <c r="BAD21" s="88"/>
      <c r="BAE21" s="88"/>
      <c r="BAF21" s="88"/>
      <c r="BAG21" s="88"/>
      <c r="BAH21" s="88"/>
      <c r="BAI21" s="88"/>
      <c r="BAJ21" s="88"/>
      <c r="BAK21" s="88"/>
      <c r="BAL21" s="88"/>
      <c r="BAM21" s="88"/>
      <c r="BAN21" s="88"/>
      <c r="BAO21" s="88"/>
      <c r="BAP21" s="88"/>
      <c r="BAQ21" s="88"/>
      <c r="BAR21" s="88"/>
      <c r="BAS21" s="88"/>
      <c r="BAT21" s="88"/>
      <c r="BAU21" s="88"/>
      <c r="BAV21" s="88"/>
      <c r="BAW21" s="88"/>
      <c r="BAX21" s="88"/>
      <c r="BAY21" s="88"/>
      <c r="BAZ21" s="88"/>
      <c r="BBA21" s="88"/>
      <c r="BBB21" s="88"/>
      <c r="BBC21" s="88"/>
      <c r="BBD21" s="88"/>
      <c r="BBE21" s="88"/>
      <c r="BBF21" s="88"/>
      <c r="BBG21" s="88"/>
      <c r="BBH21" s="88"/>
      <c r="BBI21" s="88"/>
      <c r="BBJ21" s="88"/>
      <c r="BBK21" s="88"/>
      <c r="BBL21" s="88"/>
      <c r="BBM21" s="88"/>
      <c r="BBN21" s="88"/>
      <c r="BBO21" s="88"/>
      <c r="BBP21" s="88"/>
      <c r="BBQ21" s="88"/>
      <c r="BBR21" s="88"/>
      <c r="BBS21" s="88"/>
      <c r="BBT21" s="88"/>
      <c r="BBU21" s="88"/>
      <c r="BBV21" s="88"/>
      <c r="BBW21" s="88"/>
      <c r="BBX21" s="88"/>
      <c r="BBY21" s="88"/>
      <c r="BBZ21" s="88"/>
      <c r="BCA21" s="88"/>
      <c r="BCB21" s="88"/>
      <c r="BCC21" s="88"/>
      <c r="BCD21" s="88"/>
      <c r="BCE21" s="88"/>
      <c r="BCF21" s="88"/>
      <c r="BCG21" s="88"/>
      <c r="BCH21" s="88"/>
      <c r="BCI21" s="88"/>
      <c r="BCJ21" s="88"/>
      <c r="BCK21" s="88"/>
      <c r="BCL21" s="88"/>
      <c r="BCM21" s="88"/>
      <c r="BCN21" s="88"/>
      <c r="BCO21" s="88"/>
      <c r="BCP21" s="88"/>
      <c r="BCQ21" s="88"/>
      <c r="BCR21" s="88"/>
      <c r="BCS21" s="88"/>
      <c r="BCT21" s="88"/>
      <c r="BCU21" s="88"/>
      <c r="BCV21" s="88"/>
      <c r="BCW21" s="88"/>
      <c r="BCX21" s="88"/>
      <c r="BCY21" s="88"/>
      <c r="BCZ21" s="88"/>
      <c r="BDA21" s="88"/>
      <c r="BDB21" s="88"/>
      <c r="BDC21" s="88"/>
      <c r="BDD21" s="88"/>
      <c r="BDE21" s="88"/>
      <c r="BDF21" s="88"/>
      <c r="BDG21" s="88"/>
      <c r="BDH21" s="88"/>
      <c r="BDI21" s="88"/>
      <c r="BDJ21" s="88"/>
      <c r="BDK21" s="88"/>
      <c r="BDL21" s="88"/>
      <c r="BDM21" s="88"/>
      <c r="BDN21" s="88"/>
      <c r="BDO21" s="88"/>
      <c r="BDP21" s="88"/>
      <c r="BDQ21" s="88"/>
      <c r="BDR21" s="88"/>
      <c r="BDS21" s="88"/>
      <c r="BDT21" s="88"/>
      <c r="BDU21" s="88"/>
      <c r="BDV21" s="88"/>
      <c r="BDW21" s="88"/>
      <c r="BDX21" s="88"/>
      <c r="BDY21" s="88"/>
      <c r="BDZ21" s="88"/>
      <c r="BEA21" s="88"/>
      <c r="BEB21" s="88"/>
      <c r="BEC21" s="88"/>
      <c r="BED21" s="88"/>
      <c r="BEE21" s="88"/>
      <c r="BEF21" s="88"/>
      <c r="BEG21" s="88"/>
      <c r="BEH21" s="88"/>
      <c r="BEI21" s="88"/>
      <c r="BEJ21" s="88"/>
      <c r="BEK21" s="88"/>
      <c r="BEL21" s="88"/>
      <c r="BEM21" s="88"/>
      <c r="BEN21" s="88"/>
      <c r="BEO21" s="88"/>
      <c r="BEP21" s="88"/>
      <c r="BEQ21" s="88"/>
      <c r="BER21" s="88"/>
      <c r="BES21" s="88"/>
      <c r="BET21" s="88"/>
      <c r="BEU21" s="88"/>
      <c r="BEV21" s="88"/>
      <c r="BEW21" s="88"/>
      <c r="BEX21" s="88"/>
      <c r="BEY21" s="88"/>
      <c r="BEZ21" s="88"/>
      <c r="BFA21" s="88"/>
      <c r="BFB21" s="88"/>
      <c r="BFC21" s="88"/>
      <c r="BFD21" s="88"/>
      <c r="BFE21" s="88"/>
      <c r="BFF21" s="88"/>
      <c r="BFG21" s="88"/>
      <c r="BFH21" s="88"/>
      <c r="BFI21" s="88"/>
      <c r="BFJ21" s="88"/>
      <c r="BFK21" s="88"/>
      <c r="BFL21" s="88"/>
      <c r="BFM21" s="88"/>
      <c r="BFN21" s="88"/>
      <c r="BFO21" s="88"/>
      <c r="BFP21" s="88"/>
      <c r="BFQ21" s="88"/>
      <c r="BFR21" s="88"/>
      <c r="BFS21" s="88"/>
      <c r="BFT21" s="88"/>
      <c r="BFU21" s="88"/>
      <c r="BFV21" s="88"/>
      <c r="BFW21" s="88"/>
      <c r="BFX21" s="88"/>
      <c r="BFY21" s="88"/>
      <c r="BFZ21" s="88"/>
      <c r="BGA21" s="88"/>
      <c r="BGB21" s="88"/>
      <c r="BGC21" s="88"/>
      <c r="BGD21" s="88"/>
      <c r="BGE21" s="88"/>
      <c r="BGF21" s="88"/>
      <c r="BGG21" s="88"/>
      <c r="BGH21" s="88"/>
      <c r="BGI21" s="88"/>
      <c r="BGJ21" s="88"/>
      <c r="BGK21" s="88"/>
      <c r="BGL21" s="88"/>
      <c r="BGM21" s="88"/>
      <c r="BGN21" s="88"/>
      <c r="BGO21" s="88"/>
      <c r="BGP21" s="88"/>
      <c r="BGQ21" s="88"/>
      <c r="BGR21" s="88"/>
      <c r="BGS21" s="88"/>
      <c r="BGT21" s="88"/>
      <c r="BGU21" s="88"/>
      <c r="BGV21" s="88"/>
      <c r="BGW21" s="88"/>
      <c r="BGX21" s="88"/>
      <c r="BGY21" s="88"/>
      <c r="BGZ21" s="88"/>
      <c r="BHA21" s="88"/>
      <c r="BHB21" s="88"/>
      <c r="BHC21" s="88"/>
      <c r="BHD21" s="88"/>
      <c r="BHE21" s="88"/>
      <c r="BHF21" s="88"/>
      <c r="BHG21" s="88"/>
      <c r="BHH21" s="88"/>
      <c r="BHI21" s="88"/>
      <c r="BHJ21" s="88"/>
      <c r="BHK21" s="88"/>
      <c r="BHL21" s="88"/>
      <c r="BHM21" s="88"/>
      <c r="BHN21" s="88"/>
      <c r="BHO21" s="88"/>
      <c r="BHP21" s="88"/>
      <c r="BHQ21" s="88"/>
      <c r="BHR21" s="88"/>
      <c r="BHS21" s="88"/>
      <c r="BHT21" s="88"/>
      <c r="BHU21" s="88"/>
      <c r="BHV21" s="88"/>
      <c r="BHW21" s="88"/>
      <c r="BHX21" s="88"/>
      <c r="BHY21" s="88"/>
      <c r="BHZ21" s="88"/>
      <c r="BIA21" s="88"/>
      <c r="BIB21" s="88"/>
      <c r="BIC21" s="88"/>
      <c r="BID21" s="88"/>
      <c r="BIE21" s="88"/>
      <c r="BIF21" s="88"/>
      <c r="BIG21" s="88"/>
      <c r="BIH21" s="88"/>
      <c r="BII21" s="88"/>
      <c r="BIJ21" s="88"/>
      <c r="BIK21" s="88"/>
      <c r="BIL21" s="88"/>
      <c r="BIM21" s="88"/>
      <c r="BIN21" s="88"/>
      <c r="BIO21" s="88"/>
      <c r="BIP21" s="88"/>
      <c r="BIQ21" s="88"/>
      <c r="BIR21" s="88"/>
      <c r="BIS21" s="88"/>
      <c r="BIT21" s="88"/>
      <c r="BIU21" s="88"/>
      <c r="BIV21" s="88"/>
      <c r="BIW21" s="88"/>
      <c r="BIX21" s="88"/>
      <c r="BIY21" s="88"/>
      <c r="BIZ21" s="88"/>
      <c r="BJA21" s="88"/>
      <c r="BJB21" s="88"/>
      <c r="BJC21" s="88"/>
      <c r="BJD21" s="88"/>
      <c r="BJE21" s="88"/>
      <c r="BJF21" s="88"/>
      <c r="BJG21" s="88"/>
      <c r="BJH21" s="88"/>
      <c r="BJI21" s="88"/>
      <c r="BJJ21" s="88"/>
      <c r="BJK21" s="88"/>
      <c r="BJL21" s="88"/>
      <c r="BJM21" s="88"/>
      <c r="BJN21" s="88"/>
      <c r="BJO21" s="88"/>
      <c r="BJP21" s="88"/>
      <c r="BJQ21" s="88"/>
      <c r="BJR21" s="88"/>
      <c r="BJS21" s="88"/>
      <c r="BJT21" s="88"/>
      <c r="BJU21" s="88"/>
      <c r="BJV21" s="88"/>
      <c r="BJW21" s="88"/>
      <c r="BJX21" s="88"/>
      <c r="BJY21" s="88"/>
      <c r="BJZ21" s="88"/>
      <c r="BKA21" s="88"/>
      <c r="BKB21" s="88"/>
      <c r="BKC21" s="88"/>
      <c r="BKD21" s="88"/>
      <c r="BKE21" s="88"/>
      <c r="BKF21" s="88"/>
      <c r="BKG21" s="88"/>
      <c r="BKH21" s="88"/>
      <c r="BKI21" s="88"/>
      <c r="BKJ21" s="88"/>
      <c r="BKK21" s="88"/>
      <c r="BKL21" s="88"/>
      <c r="BKM21" s="88"/>
      <c r="BKN21" s="88"/>
      <c r="BKO21" s="88"/>
      <c r="BKP21" s="88"/>
      <c r="BKQ21" s="88"/>
      <c r="BKR21" s="88"/>
      <c r="BKS21" s="88"/>
      <c r="BKT21" s="88"/>
      <c r="BKU21" s="88"/>
      <c r="BKV21" s="88"/>
      <c r="BKW21" s="88"/>
      <c r="BKX21" s="88"/>
      <c r="BKY21" s="88"/>
      <c r="BKZ21" s="88"/>
      <c r="BLA21" s="88"/>
      <c r="BLB21" s="88"/>
      <c r="BLC21" s="88"/>
      <c r="BLD21" s="88"/>
      <c r="BLE21" s="88"/>
      <c r="BLF21" s="88"/>
      <c r="BLG21" s="88"/>
      <c r="BLH21" s="88"/>
      <c r="BLI21" s="88"/>
      <c r="BLJ21" s="88"/>
      <c r="BLK21" s="88"/>
      <c r="BLL21" s="88"/>
      <c r="BLM21" s="88"/>
      <c r="BLN21" s="88"/>
      <c r="BLO21" s="88"/>
      <c r="BLP21" s="88"/>
      <c r="BLQ21" s="88"/>
      <c r="BLR21" s="88"/>
      <c r="BLS21" s="88"/>
      <c r="BLT21" s="88"/>
      <c r="BLU21" s="88"/>
      <c r="BLV21" s="88"/>
      <c r="BLW21" s="88"/>
      <c r="BLX21" s="88"/>
      <c r="BLY21" s="88"/>
      <c r="BLZ21" s="88"/>
      <c r="BMA21" s="88"/>
      <c r="BMB21" s="88"/>
      <c r="BMC21" s="88"/>
      <c r="BMD21" s="88"/>
      <c r="BME21" s="88"/>
      <c r="BMF21" s="88"/>
      <c r="BMG21" s="88"/>
      <c r="BMH21" s="88"/>
      <c r="BMI21" s="88"/>
      <c r="BMJ21" s="88"/>
      <c r="BMK21" s="88"/>
      <c r="BML21" s="88"/>
      <c r="BMM21" s="88"/>
      <c r="BMN21" s="88"/>
      <c r="BMO21" s="88"/>
      <c r="BMP21" s="88"/>
      <c r="BMQ21" s="88"/>
      <c r="BMR21" s="88"/>
      <c r="BMS21" s="88"/>
      <c r="BMT21" s="88"/>
      <c r="BMU21" s="88"/>
      <c r="BMV21" s="88"/>
      <c r="BMW21" s="88"/>
      <c r="BMX21" s="88"/>
      <c r="BMY21" s="88"/>
      <c r="BMZ21" s="88"/>
      <c r="BNA21" s="88"/>
      <c r="BNB21" s="88"/>
      <c r="BNC21" s="88"/>
      <c r="BND21" s="88"/>
      <c r="BNE21" s="88"/>
      <c r="BNF21" s="88"/>
      <c r="BNG21" s="88"/>
      <c r="BNH21" s="88"/>
      <c r="BNI21" s="88"/>
      <c r="BNJ21" s="88"/>
      <c r="BNK21" s="88"/>
      <c r="BNL21" s="88"/>
      <c r="BNM21" s="88"/>
      <c r="BNN21" s="88"/>
      <c r="BNO21" s="88"/>
      <c r="BNP21" s="88"/>
      <c r="BNQ21" s="88"/>
      <c r="BNR21" s="88"/>
      <c r="BNS21" s="88"/>
      <c r="BNT21" s="88"/>
      <c r="BNU21" s="88"/>
      <c r="BNV21" s="88"/>
      <c r="BNW21" s="88"/>
      <c r="BNX21" s="88"/>
      <c r="BNY21" s="88"/>
      <c r="BNZ21" s="88"/>
      <c r="BOA21" s="88"/>
      <c r="BOB21" s="88"/>
      <c r="BOC21" s="88"/>
      <c r="BOD21" s="88"/>
      <c r="BOE21" s="88"/>
      <c r="BOF21" s="88"/>
      <c r="BOG21" s="88"/>
      <c r="BOH21" s="88"/>
      <c r="BOI21" s="88"/>
      <c r="BOJ21" s="88"/>
      <c r="BOK21" s="88"/>
      <c r="BOL21" s="88"/>
      <c r="BOM21" s="88"/>
      <c r="BON21" s="88"/>
      <c r="BOO21" s="88"/>
      <c r="BOP21" s="88"/>
      <c r="BOQ21" s="88"/>
      <c r="BOR21" s="88"/>
      <c r="BOS21" s="88"/>
      <c r="BOT21" s="88"/>
      <c r="BOU21" s="88"/>
      <c r="BOV21" s="88"/>
      <c r="BOW21" s="88"/>
      <c r="BOX21" s="88"/>
      <c r="BOY21" s="88"/>
      <c r="BOZ21" s="88"/>
      <c r="BPA21" s="88"/>
      <c r="BPB21" s="88"/>
      <c r="BPC21" s="88"/>
      <c r="BPD21" s="88"/>
      <c r="BPE21" s="88"/>
      <c r="BPF21" s="88"/>
      <c r="BPG21" s="88"/>
      <c r="BPH21" s="88"/>
      <c r="BPI21" s="88"/>
      <c r="BPJ21" s="88"/>
      <c r="BPK21" s="88"/>
      <c r="BPL21" s="88"/>
      <c r="BPM21" s="88"/>
      <c r="BPN21" s="88"/>
      <c r="BPO21" s="88"/>
      <c r="BPP21" s="88"/>
      <c r="BPQ21" s="88"/>
      <c r="BPR21" s="88"/>
      <c r="BPS21" s="88"/>
      <c r="BPT21" s="88"/>
      <c r="BPU21" s="88"/>
      <c r="BPV21" s="88"/>
      <c r="BPW21" s="88"/>
      <c r="BPX21" s="88"/>
      <c r="BPY21" s="88"/>
      <c r="BPZ21" s="88"/>
      <c r="BQA21" s="88"/>
      <c r="BQB21" s="88"/>
      <c r="BQC21" s="88"/>
      <c r="BQD21" s="88"/>
      <c r="BQE21" s="88"/>
      <c r="BQF21" s="88"/>
      <c r="BQG21" s="88"/>
      <c r="BQH21" s="88"/>
      <c r="BQI21" s="88"/>
      <c r="BQJ21" s="88"/>
      <c r="BQK21" s="88"/>
      <c r="BQL21" s="88"/>
      <c r="BQM21" s="88"/>
      <c r="BQN21" s="88"/>
      <c r="BQO21" s="88"/>
      <c r="BQP21" s="88"/>
      <c r="BQQ21" s="88"/>
      <c r="BQR21" s="88"/>
      <c r="BQS21" s="88"/>
      <c r="BQT21" s="88"/>
      <c r="BQU21" s="88"/>
      <c r="BQV21" s="88"/>
      <c r="BQW21" s="88"/>
      <c r="BQX21" s="88"/>
      <c r="BQY21" s="88"/>
      <c r="BQZ21" s="88"/>
      <c r="BRA21" s="88"/>
      <c r="BRB21" s="88"/>
      <c r="BRC21" s="88"/>
      <c r="BRD21" s="88"/>
      <c r="BRE21" s="88"/>
      <c r="BRF21" s="88"/>
      <c r="BRG21" s="88"/>
      <c r="BRH21" s="88"/>
      <c r="BRI21" s="88"/>
      <c r="BRJ21" s="88"/>
      <c r="BRK21" s="88"/>
      <c r="BRL21" s="88"/>
      <c r="BRM21" s="88"/>
      <c r="BRN21" s="88"/>
      <c r="BRO21" s="88"/>
      <c r="BRP21" s="88"/>
      <c r="BRQ21" s="88"/>
      <c r="BRR21" s="88"/>
      <c r="BRS21" s="88"/>
      <c r="BRT21" s="88"/>
      <c r="BRU21" s="88"/>
      <c r="BRV21" s="88"/>
      <c r="BRW21" s="88"/>
      <c r="BRX21" s="88"/>
      <c r="BRY21" s="88"/>
      <c r="BRZ21" s="88"/>
      <c r="BSA21" s="88"/>
      <c r="BSB21" s="88"/>
      <c r="BSC21" s="88"/>
      <c r="BSD21" s="88"/>
      <c r="BSE21" s="88"/>
      <c r="BSF21" s="88"/>
      <c r="BSG21" s="88"/>
      <c r="BSH21" s="88"/>
      <c r="BSI21" s="88"/>
      <c r="BSJ21" s="88"/>
      <c r="BSK21" s="88"/>
      <c r="BSL21" s="88"/>
      <c r="BSM21" s="88"/>
      <c r="BSN21" s="88"/>
      <c r="BSO21" s="88"/>
      <c r="BSP21" s="88"/>
      <c r="BSQ21" s="88"/>
      <c r="BSR21" s="88"/>
      <c r="BSS21" s="88"/>
      <c r="BST21" s="88"/>
      <c r="BSU21" s="88"/>
      <c r="BSV21" s="88"/>
      <c r="BSW21" s="88"/>
      <c r="BSX21" s="88"/>
      <c r="BSY21" s="88"/>
      <c r="BSZ21" s="88"/>
      <c r="BTA21" s="88"/>
      <c r="BTB21" s="88"/>
      <c r="BTC21" s="88"/>
      <c r="BTD21" s="88"/>
      <c r="BTE21" s="88"/>
      <c r="BTF21" s="88"/>
      <c r="BTG21" s="88"/>
      <c r="BTH21" s="88"/>
      <c r="BTI21" s="88"/>
      <c r="BTJ21" s="88"/>
      <c r="BTK21" s="88"/>
      <c r="BTL21" s="88"/>
      <c r="BTM21" s="88"/>
      <c r="BTN21" s="88"/>
      <c r="BTO21" s="88"/>
      <c r="BTP21" s="88"/>
      <c r="BTQ21" s="88"/>
      <c r="BTR21" s="88"/>
      <c r="BTS21" s="88"/>
      <c r="BTT21" s="88"/>
      <c r="BTU21" s="88"/>
      <c r="BTV21" s="88"/>
      <c r="BTW21" s="88"/>
      <c r="BTX21" s="88"/>
      <c r="BTY21" s="88"/>
      <c r="BTZ21" s="88"/>
      <c r="BUA21" s="88"/>
      <c r="BUB21" s="88"/>
      <c r="BUC21" s="88"/>
      <c r="BUD21" s="88"/>
      <c r="BUE21" s="88"/>
      <c r="BUF21" s="88"/>
      <c r="BUG21" s="88"/>
      <c r="BUH21" s="88"/>
      <c r="BUI21" s="88"/>
      <c r="BUJ21" s="88"/>
      <c r="BUK21" s="88"/>
      <c r="BUL21" s="88"/>
      <c r="BUM21" s="88"/>
      <c r="BUN21" s="88"/>
      <c r="BUO21" s="88"/>
      <c r="BUP21" s="88"/>
      <c r="BUQ21" s="88"/>
      <c r="BUR21" s="88"/>
      <c r="BUS21" s="88"/>
      <c r="BUT21" s="88"/>
      <c r="BUU21" s="88"/>
      <c r="BUV21" s="88"/>
      <c r="BUW21" s="88"/>
      <c r="BUX21" s="88"/>
      <c r="BUY21" s="88"/>
      <c r="BUZ21" s="88"/>
      <c r="BVA21" s="88"/>
      <c r="BVB21" s="88"/>
      <c r="BVC21" s="88"/>
      <c r="BVD21" s="88"/>
      <c r="BVE21" s="88"/>
      <c r="BVF21" s="88"/>
      <c r="BVG21" s="88"/>
      <c r="BVH21" s="88"/>
      <c r="BVI21" s="88"/>
      <c r="BVJ21" s="88"/>
      <c r="BVK21" s="88"/>
      <c r="BVL21" s="88"/>
      <c r="BVM21" s="88"/>
      <c r="BVN21" s="88"/>
      <c r="BVO21" s="88"/>
      <c r="BVP21" s="88"/>
      <c r="BVQ21" s="88"/>
      <c r="BVR21" s="88"/>
      <c r="BVS21" s="88"/>
      <c r="BVT21" s="88"/>
      <c r="BVU21" s="88"/>
      <c r="BVV21" s="88"/>
      <c r="BVW21" s="88"/>
      <c r="BVX21" s="88"/>
      <c r="BVY21" s="88"/>
      <c r="BVZ21" s="88"/>
      <c r="BWA21" s="88"/>
      <c r="BWB21" s="88"/>
      <c r="BWC21" s="88"/>
      <c r="BWD21" s="88"/>
      <c r="BWE21" s="88"/>
      <c r="BWF21" s="88"/>
      <c r="BWG21" s="88"/>
      <c r="BWH21" s="88"/>
      <c r="BWI21" s="88"/>
      <c r="BWJ21" s="88"/>
      <c r="BWK21" s="88"/>
      <c r="BWL21" s="88"/>
      <c r="BWM21" s="88"/>
      <c r="BWN21" s="88"/>
      <c r="BWO21" s="88"/>
      <c r="BWP21" s="88"/>
      <c r="BWQ21" s="88"/>
      <c r="BWR21" s="88"/>
      <c r="BWS21" s="88"/>
      <c r="BWT21" s="88"/>
      <c r="BWU21" s="88"/>
      <c r="BWV21" s="88"/>
      <c r="BWW21" s="88"/>
      <c r="BWX21" s="88"/>
      <c r="BWY21" s="88"/>
      <c r="BWZ21" s="88"/>
      <c r="BXA21" s="88"/>
      <c r="BXB21" s="88"/>
      <c r="BXC21" s="88"/>
      <c r="BXD21" s="88"/>
      <c r="BXE21" s="88"/>
      <c r="BXF21" s="88"/>
      <c r="BXG21" s="88"/>
      <c r="BXH21" s="88"/>
      <c r="BXI21" s="88"/>
      <c r="BXJ21" s="88"/>
      <c r="BXK21" s="88"/>
      <c r="BXL21" s="88"/>
      <c r="BXM21" s="88"/>
      <c r="BXN21" s="88"/>
      <c r="BXO21" s="88"/>
      <c r="BXP21" s="88"/>
      <c r="BXQ21" s="88"/>
      <c r="BXR21" s="88"/>
      <c r="BXS21" s="88"/>
      <c r="BXT21" s="88"/>
      <c r="BXU21" s="88"/>
      <c r="BXV21" s="88"/>
      <c r="BXW21" s="88"/>
      <c r="BXX21" s="88"/>
      <c r="BXY21" s="88"/>
      <c r="BXZ21" s="88"/>
      <c r="BYA21" s="88"/>
      <c r="BYB21" s="88"/>
      <c r="BYC21" s="88"/>
      <c r="BYD21" s="88"/>
      <c r="BYE21" s="88"/>
      <c r="BYF21" s="88"/>
      <c r="BYG21" s="88"/>
      <c r="BYH21" s="88"/>
      <c r="BYI21" s="88"/>
      <c r="BYJ21" s="88"/>
      <c r="BYK21" s="88"/>
      <c r="BYL21" s="88"/>
      <c r="BYM21" s="88"/>
      <c r="BYN21" s="88"/>
      <c r="BYO21" s="88"/>
      <c r="BYP21" s="88"/>
      <c r="BYQ21" s="88"/>
      <c r="BYR21" s="88"/>
      <c r="BYS21" s="88"/>
      <c r="BYT21" s="88"/>
      <c r="BYU21" s="88"/>
      <c r="BYV21" s="88"/>
      <c r="BYW21" s="88"/>
      <c r="BYX21" s="88"/>
      <c r="BYY21" s="88"/>
      <c r="BYZ21" s="88"/>
      <c r="BZA21" s="88"/>
      <c r="BZB21" s="88"/>
      <c r="BZC21" s="88"/>
      <c r="BZD21" s="88"/>
      <c r="BZE21" s="88"/>
      <c r="BZF21" s="88"/>
      <c r="BZG21" s="88"/>
      <c r="BZH21" s="88"/>
      <c r="BZI21" s="88"/>
      <c r="BZJ21" s="88"/>
      <c r="BZK21" s="88"/>
      <c r="BZL21" s="88"/>
      <c r="BZM21" s="88"/>
      <c r="BZN21" s="88"/>
      <c r="BZO21" s="88"/>
      <c r="BZP21" s="88"/>
      <c r="BZQ21" s="88"/>
      <c r="BZR21" s="88"/>
      <c r="BZS21" s="88"/>
      <c r="BZT21" s="88"/>
      <c r="BZU21" s="88"/>
      <c r="BZV21" s="88"/>
      <c r="BZW21" s="88"/>
      <c r="BZX21" s="88"/>
      <c r="BZY21" s="88"/>
      <c r="BZZ21" s="88"/>
      <c r="CAA21" s="88"/>
      <c r="CAB21" s="88"/>
      <c r="CAC21" s="88"/>
      <c r="CAD21" s="88"/>
      <c r="CAE21" s="88"/>
      <c r="CAF21" s="88"/>
      <c r="CAG21" s="88"/>
      <c r="CAH21" s="88"/>
      <c r="CAI21" s="88"/>
      <c r="CAJ21" s="88"/>
      <c r="CAK21" s="88"/>
      <c r="CAL21" s="88"/>
      <c r="CAM21" s="88"/>
      <c r="CAN21" s="88"/>
      <c r="CAO21" s="88"/>
      <c r="CAP21" s="88"/>
      <c r="CAQ21" s="88"/>
      <c r="CAR21" s="88"/>
      <c r="CAS21" s="88"/>
      <c r="CAT21" s="88"/>
      <c r="CAU21" s="88"/>
      <c r="CAV21" s="88"/>
      <c r="CAW21" s="88"/>
      <c r="CAX21" s="88"/>
      <c r="CAY21" s="88"/>
      <c r="CAZ21" s="88"/>
      <c r="CBA21" s="88"/>
      <c r="CBB21" s="88"/>
      <c r="CBC21" s="88"/>
      <c r="CBD21" s="88"/>
      <c r="CBE21" s="88"/>
      <c r="CBF21" s="88"/>
      <c r="CBG21" s="88"/>
      <c r="CBH21" s="88"/>
      <c r="CBI21" s="88"/>
      <c r="CBJ21" s="88"/>
      <c r="CBK21" s="88"/>
      <c r="CBL21" s="88"/>
      <c r="CBM21" s="88"/>
      <c r="CBN21" s="88"/>
      <c r="CBO21" s="88"/>
      <c r="CBP21" s="88"/>
      <c r="CBQ21" s="88"/>
      <c r="CBR21" s="88"/>
      <c r="CBS21" s="88"/>
      <c r="CBT21" s="88"/>
      <c r="CBU21" s="88"/>
      <c r="CBV21" s="88"/>
      <c r="CBW21" s="88"/>
      <c r="CBX21" s="88"/>
      <c r="CBY21" s="88"/>
      <c r="CBZ21" s="88"/>
      <c r="CCA21" s="88"/>
      <c r="CCB21" s="88"/>
      <c r="CCC21" s="88"/>
      <c r="CCD21" s="88"/>
      <c r="CCE21" s="88"/>
      <c r="CCF21" s="88"/>
      <c r="CCG21" s="88"/>
      <c r="CCH21" s="88"/>
      <c r="CCI21" s="88"/>
      <c r="CCJ21" s="88"/>
      <c r="CCK21" s="88"/>
      <c r="CCL21" s="88"/>
      <c r="CCM21" s="88"/>
      <c r="CCN21" s="88"/>
      <c r="CCO21" s="88"/>
      <c r="CCP21" s="88"/>
      <c r="CCQ21" s="88"/>
      <c r="CCR21" s="88"/>
      <c r="CCS21" s="88"/>
      <c r="CCT21" s="88"/>
      <c r="CCU21" s="88"/>
      <c r="CCV21" s="88"/>
      <c r="CCW21" s="88"/>
      <c r="CCX21" s="88"/>
      <c r="CCY21" s="88"/>
      <c r="CCZ21" s="88"/>
      <c r="CDA21" s="88"/>
      <c r="CDB21" s="88"/>
      <c r="CDC21" s="88"/>
      <c r="CDD21" s="88"/>
      <c r="CDE21" s="88"/>
      <c r="CDF21" s="88"/>
      <c r="CDG21" s="88"/>
      <c r="CDH21" s="88"/>
      <c r="CDI21" s="88"/>
      <c r="CDJ21" s="88"/>
      <c r="CDK21" s="88"/>
      <c r="CDL21" s="88"/>
      <c r="CDM21" s="88"/>
      <c r="CDN21" s="88"/>
      <c r="CDO21" s="88"/>
      <c r="CDP21" s="88"/>
      <c r="CDQ21" s="88"/>
      <c r="CDR21" s="88"/>
      <c r="CDS21" s="88"/>
      <c r="CDT21" s="88"/>
      <c r="CDU21" s="88"/>
      <c r="CDV21" s="88"/>
      <c r="CDW21" s="88"/>
      <c r="CDX21" s="88"/>
      <c r="CDY21" s="88"/>
      <c r="CDZ21" s="88"/>
      <c r="CEA21" s="88"/>
      <c r="CEB21" s="88"/>
      <c r="CEC21" s="88"/>
      <c r="CED21" s="88"/>
      <c r="CEE21" s="88"/>
      <c r="CEF21" s="88"/>
      <c r="CEG21" s="88"/>
      <c r="CEH21" s="88"/>
      <c r="CEI21" s="88"/>
      <c r="CEJ21" s="88"/>
      <c r="CEK21" s="88"/>
      <c r="CEL21" s="88"/>
      <c r="CEM21" s="88"/>
      <c r="CEN21" s="88"/>
      <c r="CEO21" s="88"/>
      <c r="CEP21" s="88"/>
      <c r="CEQ21" s="88"/>
      <c r="CER21" s="88"/>
      <c r="CES21" s="88"/>
      <c r="CET21" s="88"/>
      <c r="CEU21" s="88"/>
      <c r="CEV21" s="88"/>
      <c r="CEW21" s="88"/>
      <c r="CEX21" s="88"/>
      <c r="CEY21" s="88"/>
      <c r="CEZ21" s="88"/>
      <c r="CFA21" s="88"/>
      <c r="CFB21" s="88"/>
      <c r="CFC21" s="88"/>
      <c r="CFD21" s="88"/>
      <c r="CFE21" s="88"/>
      <c r="CFF21" s="88"/>
      <c r="CFG21" s="88"/>
      <c r="CFH21" s="88"/>
      <c r="CFI21" s="88"/>
      <c r="CFJ21" s="88"/>
      <c r="CFK21" s="88"/>
      <c r="CFL21" s="88"/>
      <c r="CFM21" s="88"/>
      <c r="CFN21" s="88"/>
      <c r="CFO21" s="88"/>
      <c r="CFP21" s="88"/>
      <c r="CFQ21" s="88"/>
      <c r="CFR21" s="88"/>
      <c r="CFS21" s="88"/>
      <c r="CFT21" s="88"/>
      <c r="CFU21" s="88"/>
      <c r="CFV21" s="88"/>
      <c r="CFW21" s="88"/>
      <c r="CFX21" s="88"/>
      <c r="CFY21" s="88"/>
      <c r="CFZ21" s="88"/>
      <c r="CGA21" s="88"/>
      <c r="CGB21" s="88"/>
      <c r="CGC21" s="88"/>
      <c r="CGD21" s="88"/>
      <c r="CGE21" s="88"/>
      <c r="CGF21" s="88"/>
      <c r="CGG21" s="88"/>
      <c r="CGH21" s="88"/>
      <c r="CGI21" s="88"/>
      <c r="CGJ21" s="88"/>
      <c r="CGK21" s="88"/>
      <c r="CGL21" s="88"/>
      <c r="CGM21" s="88"/>
      <c r="CGN21" s="88"/>
      <c r="CGO21" s="88"/>
      <c r="CGP21" s="88"/>
      <c r="CGQ21" s="88"/>
      <c r="CGR21" s="88"/>
      <c r="CGS21" s="88"/>
      <c r="CGT21" s="88"/>
      <c r="CGU21" s="88"/>
      <c r="CGV21" s="88"/>
      <c r="CGW21" s="88"/>
      <c r="CGX21" s="88"/>
      <c r="CGY21" s="88"/>
      <c r="CGZ21" s="88"/>
      <c r="CHA21" s="88"/>
      <c r="CHB21" s="88"/>
      <c r="CHC21" s="88"/>
      <c r="CHD21" s="88"/>
      <c r="CHE21" s="88"/>
      <c r="CHF21" s="88"/>
      <c r="CHG21" s="88"/>
      <c r="CHH21" s="88"/>
      <c r="CHI21" s="88"/>
      <c r="CHJ21" s="88"/>
      <c r="CHK21" s="88"/>
      <c r="CHL21" s="88"/>
      <c r="CHM21" s="88"/>
      <c r="CHN21" s="88"/>
      <c r="CHO21" s="88"/>
      <c r="CHP21" s="88"/>
      <c r="CHQ21" s="88"/>
      <c r="CHR21" s="88"/>
      <c r="CHS21" s="88"/>
      <c r="CHT21" s="88"/>
      <c r="CHU21" s="88"/>
      <c r="CHV21" s="88"/>
      <c r="CHW21" s="88"/>
      <c r="CHX21" s="88"/>
      <c r="CHY21" s="88"/>
      <c r="CHZ21" s="88"/>
      <c r="CIA21" s="88"/>
      <c r="CIB21" s="88"/>
      <c r="CIC21" s="88"/>
      <c r="CID21" s="88"/>
      <c r="CIE21" s="88"/>
      <c r="CIF21" s="88"/>
      <c r="CIG21" s="88"/>
      <c r="CIH21" s="88"/>
      <c r="CII21" s="88"/>
      <c r="CIJ21" s="88"/>
      <c r="CIK21" s="88"/>
      <c r="CIL21" s="88"/>
      <c r="CIM21" s="88"/>
      <c r="CIN21" s="88"/>
      <c r="CIO21" s="88"/>
      <c r="CIP21" s="88"/>
      <c r="CIQ21" s="88"/>
      <c r="CIR21" s="88"/>
      <c r="CIS21" s="88"/>
      <c r="CIT21" s="88"/>
      <c r="CIU21" s="88"/>
      <c r="CIV21" s="88"/>
      <c r="CIW21" s="88"/>
      <c r="CIX21" s="88"/>
      <c r="CIY21" s="88"/>
      <c r="CIZ21" s="88"/>
      <c r="CJA21" s="88"/>
      <c r="CJB21" s="88"/>
      <c r="CJC21" s="88"/>
      <c r="CJD21" s="88"/>
      <c r="CJE21" s="88"/>
      <c r="CJF21" s="88"/>
      <c r="CJG21" s="88"/>
      <c r="CJH21" s="88"/>
      <c r="CJI21" s="88"/>
      <c r="CJJ21" s="88"/>
      <c r="CJK21" s="88"/>
      <c r="CJL21" s="88"/>
      <c r="CJM21" s="88"/>
      <c r="CJN21" s="88"/>
      <c r="CJO21" s="88"/>
      <c r="CJP21" s="88"/>
      <c r="CJQ21" s="88"/>
      <c r="CJR21" s="88"/>
      <c r="CJS21" s="88"/>
      <c r="CJT21" s="88"/>
      <c r="CJU21" s="88"/>
      <c r="CJV21" s="88"/>
      <c r="CJW21" s="88"/>
      <c r="CJX21" s="88"/>
      <c r="CJY21" s="88"/>
      <c r="CJZ21" s="88"/>
      <c r="CKA21" s="88"/>
      <c r="CKB21" s="88"/>
      <c r="CKC21" s="88"/>
      <c r="CKD21" s="88"/>
      <c r="CKE21" s="88"/>
      <c r="CKF21" s="88"/>
      <c r="CKG21" s="88"/>
      <c r="CKH21" s="88"/>
      <c r="CKI21" s="88"/>
      <c r="CKJ21" s="88"/>
      <c r="CKK21" s="88"/>
      <c r="CKL21" s="88"/>
      <c r="CKM21" s="88"/>
      <c r="CKN21" s="88"/>
      <c r="CKO21" s="88"/>
      <c r="CKP21" s="88"/>
      <c r="CKQ21" s="88"/>
      <c r="CKR21" s="88"/>
      <c r="CKS21" s="88"/>
      <c r="CKT21" s="88"/>
      <c r="CKU21" s="88"/>
      <c r="CKV21" s="88"/>
      <c r="CKW21" s="88"/>
      <c r="CKX21" s="88"/>
      <c r="CKY21" s="88"/>
      <c r="CKZ21" s="88"/>
      <c r="CLA21" s="88"/>
      <c r="CLB21" s="88"/>
      <c r="CLC21" s="88"/>
      <c r="CLD21" s="88"/>
      <c r="CLE21" s="88"/>
      <c r="CLF21" s="88"/>
      <c r="CLG21" s="88"/>
      <c r="CLH21" s="88"/>
      <c r="CLI21" s="88"/>
      <c r="CLJ21" s="88"/>
      <c r="CLK21" s="88"/>
      <c r="CLL21" s="88"/>
      <c r="CLM21" s="88"/>
      <c r="CLN21" s="88"/>
      <c r="CLO21" s="88"/>
      <c r="CLP21" s="88"/>
      <c r="CLQ21" s="88"/>
      <c r="CLR21" s="88"/>
      <c r="CLS21" s="88"/>
      <c r="CLT21" s="88"/>
      <c r="CLU21" s="88"/>
      <c r="CLV21" s="88"/>
      <c r="CLW21" s="88"/>
      <c r="CLX21" s="88"/>
      <c r="CLY21" s="88"/>
      <c r="CLZ21" s="88"/>
      <c r="CMA21" s="88"/>
      <c r="CMB21" s="88"/>
      <c r="CMC21" s="88"/>
      <c r="CMD21" s="88"/>
      <c r="CME21" s="88"/>
      <c r="CMF21" s="88"/>
      <c r="CMG21" s="88"/>
      <c r="CMH21" s="88"/>
      <c r="CMI21" s="88"/>
      <c r="CMJ21" s="88"/>
      <c r="CMK21" s="88"/>
      <c r="CML21" s="88"/>
      <c r="CMM21" s="88"/>
      <c r="CMN21" s="88"/>
      <c r="CMO21" s="88"/>
      <c r="CMP21" s="88"/>
      <c r="CMQ21" s="88"/>
      <c r="CMR21" s="88"/>
      <c r="CMS21" s="88"/>
      <c r="CMT21" s="88"/>
      <c r="CMU21" s="88"/>
      <c r="CMV21" s="88"/>
      <c r="CMW21" s="88"/>
      <c r="CMX21" s="88"/>
      <c r="CMY21" s="88"/>
      <c r="CMZ21" s="88"/>
      <c r="CNA21" s="88"/>
      <c r="CNB21" s="88"/>
      <c r="CNC21" s="88"/>
      <c r="CND21" s="88"/>
      <c r="CNE21" s="88"/>
      <c r="CNF21" s="88"/>
      <c r="CNG21" s="88"/>
      <c r="CNH21" s="88"/>
      <c r="CNI21" s="88"/>
      <c r="CNJ21" s="88"/>
      <c r="CNK21" s="88"/>
      <c r="CNL21" s="88"/>
      <c r="CNM21" s="88"/>
      <c r="CNN21" s="88"/>
      <c r="CNO21" s="88"/>
      <c r="CNP21" s="88"/>
      <c r="CNQ21" s="88"/>
      <c r="CNR21" s="88"/>
      <c r="CNS21" s="88"/>
      <c r="CNT21" s="88"/>
      <c r="CNU21" s="88"/>
      <c r="CNV21" s="88"/>
      <c r="CNW21" s="88"/>
      <c r="CNX21" s="88"/>
      <c r="CNY21" s="88"/>
      <c r="CNZ21" s="88"/>
      <c r="COA21" s="88"/>
      <c r="COB21" s="88"/>
      <c r="COC21" s="88"/>
      <c r="COD21" s="88"/>
      <c r="COE21" s="88"/>
      <c r="COF21" s="88"/>
      <c r="COG21" s="88"/>
      <c r="COH21" s="88"/>
      <c r="COI21" s="88"/>
      <c r="COJ21" s="88"/>
      <c r="COK21" s="88"/>
      <c r="COL21" s="88"/>
      <c r="COM21" s="88"/>
      <c r="CON21" s="88"/>
      <c r="COO21" s="88"/>
      <c r="COP21" s="88"/>
      <c r="COQ21" s="88"/>
      <c r="COR21" s="88"/>
      <c r="COS21" s="88"/>
      <c r="COT21" s="88"/>
      <c r="COU21" s="88"/>
      <c r="COV21" s="88"/>
      <c r="COW21" s="88"/>
      <c r="COX21" s="88"/>
      <c r="COY21" s="88"/>
      <c r="COZ21" s="88"/>
      <c r="CPA21" s="88"/>
      <c r="CPB21" s="88"/>
      <c r="CPC21" s="88"/>
      <c r="CPD21" s="88"/>
      <c r="CPE21" s="88"/>
      <c r="CPF21" s="88"/>
      <c r="CPG21" s="88"/>
      <c r="CPH21" s="88"/>
      <c r="CPI21" s="88"/>
      <c r="CPJ21" s="88"/>
      <c r="CPK21" s="88"/>
      <c r="CPL21" s="88"/>
      <c r="CPM21" s="88"/>
      <c r="CPN21" s="88"/>
      <c r="CPO21" s="88"/>
      <c r="CPP21" s="88"/>
      <c r="CPQ21" s="88"/>
      <c r="CPR21" s="88"/>
      <c r="CPS21" s="88"/>
      <c r="CPT21" s="88"/>
      <c r="CPU21" s="88"/>
      <c r="CPV21" s="88"/>
      <c r="CPW21" s="88"/>
      <c r="CPX21" s="88"/>
      <c r="CPY21" s="88"/>
      <c r="CPZ21" s="88"/>
      <c r="CQA21" s="88"/>
      <c r="CQB21" s="88"/>
      <c r="CQC21" s="88"/>
      <c r="CQD21" s="88"/>
      <c r="CQE21" s="88"/>
      <c r="CQF21" s="88"/>
      <c r="CQG21" s="88"/>
      <c r="CQH21" s="88"/>
      <c r="CQI21" s="88"/>
      <c r="CQJ21" s="88"/>
      <c r="CQK21" s="88"/>
      <c r="CQL21" s="88"/>
      <c r="CQM21" s="88"/>
      <c r="CQN21" s="88"/>
      <c r="CQO21" s="88"/>
      <c r="CQP21" s="88"/>
      <c r="CQQ21" s="88"/>
      <c r="CQR21" s="88"/>
      <c r="CQS21" s="88"/>
      <c r="CQT21" s="88"/>
      <c r="CQU21" s="88"/>
      <c r="CQV21" s="88"/>
      <c r="CQW21" s="88"/>
      <c r="CQX21" s="88"/>
      <c r="CQY21" s="88"/>
      <c r="CQZ21" s="88"/>
      <c r="CRA21" s="88"/>
      <c r="CRB21" s="88"/>
      <c r="CRC21" s="88"/>
      <c r="CRD21" s="88"/>
      <c r="CRE21" s="88"/>
      <c r="CRF21" s="88"/>
      <c r="CRG21" s="88"/>
      <c r="CRH21" s="88"/>
      <c r="CRI21" s="88"/>
      <c r="CRJ21" s="88"/>
      <c r="CRK21" s="88"/>
      <c r="CRL21" s="88"/>
      <c r="CRM21" s="88"/>
      <c r="CRN21" s="88"/>
      <c r="CRO21" s="88"/>
      <c r="CRP21" s="88"/>
      <c r="CRQ21" s="88"/>
      <c r="CRR21" s="88"/>
      <c r="CRS21" s="88"/>
      <c r="CRT21" s="88"/>
      <c r="CRU21" s="88"/>
      <c r="CRV21" s="88"/>
      <c r="CRW21" s="88"/>
      <c r="CRX21" s="88"/>
      <c r="CRY21" s="88"/>
      <c r="CRZ21" s="88"/>
      <c r="CSA21" s="88"/>
      <c r="CSB21" s="88"/>
      <c r="CSC21" s="88"/>
      <c r="CSD21" s="88"/>
      <c r="CSE21" s="88"/>
      <c r="CSF21" s="88"/>
      <c r="CSG21" s="88"/>
      <c r="CSH21" s="88"/>
      <c r="CSI21" s="88"/>
      <c r="CSJ21" s="88"/>
      <c r="CSK21" s="88"/>
      <c r="CSL21" s="88"/>
      <c r="CSM21" s="88"/>
      <c r="CSN21" s="88"/>
      <c r="CSO21" s="88"/>
      <c r="CSP21" s="88"/>
      <c r="CSQ21" s="88"/>
      <c r="CSR21" s="88"/>
      <c r="CSS21" s="88"/>
      <c r="CST21" s="88"/>
      <c r="CSU21" s="88"/>
      <c r="CSV21" s="88"/>
      <c r="CSW21" s="88"/>
      <c r="CSX21" s="88"/>
      <c r="CSY21" s="88"/>
      <c r="CSZ21" s="88"/>
      <c r="CTA21" s="88"/>
      <c r="CTB21" s="88"/>
      <c r="CTC21" s="88"/>
      <c r="CTD21" s="88"/>
      <c r="CTE21" s="88"/>
      <c r="CTF21" s="88"/>
      <c r="CTG21" s="88"/>
      <c r="CTH21" s="88"/>
      <c r="CTI21" s="88"/>
      <c r="CTJ21" s="88"/>
      <c r="CTK21" s="88"/>
      <c r="CTL21" s="88"/>
      <c r="CTM21" s="88"/>
      <c r="CTN21" s="88"/>
      <c r="CTO21" s="88"/>
      <c r="CTP21" s="88"/>
      <c r="CTQ21" s="88"/>
      <c r="CTR21" s="88"/>
      <c r="CTS21" s="88"/>
      <c r="CTT21" s="88"/>
      <c r="CTU21" s="88"/>
      <c r="CTV21" s="88"/>
      <c r="CTW21" s="88"/>
      <c r="CTX21" s="88"/>
      <c r="CTY21" s="88"/>
      <c r="CTZ21" s="88"/>
      <c r="CUA21" s="88"/>
      <c r="CUB21" s="88"/>
      <c r="CUC21" s="88"/>
      <c r="CUD21" s="88"/>
      <c r="CUE21" s="88"/>
      <c r="CUF21" s="88"/>
      <c r="CUG21" s="88"/>
      <c r="CUH21" s="88"/>
      <c r="CUI21" s="88"/>
      <c r="CUJ21" s="88"/>
      <c r="CUK21" s="88"/>
      <c r="CUL21" s="88"/>
      <c r="CUM21" s="88"/>
      <c r="CUN21" s="88"/>
      <c r="CUO21" s="88"/>
      <c r="CUP21" s="88"/>
      <c r="CUQ21" s="88"/>
      <c r="CUR21" s="88"/>
      <c r="CUS21" s="88"/>
      <c r="CUT21" s="88"/>
      <c r="CUU21" s="88"/>
      <c r="CUV21" s="88"/>
      <c r="CUW21" s="88"/>
      <c r="CUX21" s="88"/>
      <c r="CUY21" s="88"/>
      <c r="CUZ21" s="88"/>
      <c r="CVA21" s="88"/>
      <c r="CVB21" s="88"/>
      <c r="CVC21" s="88"/>
      <c r="CVD21" s="88"/>
      <c r="CVE21" s="88"/>
      <c r="CVF21" s="88"/>
      <c r="CVG21" s="88"/>
      <c r="CVH21" s="88"/>
      <c r="CVI21" s="88"/>
      <c r="CVJ21" s="88"/>
      <c r="CVK21" s="88"/>
      <c r="CVL21" s="88"/>
      <c r="CVM21" s="88"/>
      <c r="CVN21" s="88"/>
      <c r="CVO21" s="88"/>
      <c r="CVP21" s="88"/>
      <c r="CVQ21" s="88"/>
      <c r="CVR21" s="88"/>
      <c r="CVS21" s="88"/>
      <c r="CVT21" s="88"/>
      <c r="CVU21" s="88"/>
      <c r="CVV21" s="88"/>
      <c r="CVW21" s="88"/>
      <c r="CVX21" s="88"/>
      <c r="CVY21" s="88"/>
      <c r="CVZ21" s="88"/>
      <c r="CWA21" s="88"/>
      <c r="CWB21" s="88"/>
      <c r="CWC21" s="88"/>
      <c r="CWD21" s="88"/>
      <c r="CWE21" s="88"/>
      <c r="CWF21" s="88"/>
      <c r="CWG21" s="88"/>
      <c r="CWH21" s="88"/>
      <c r="CWI21" s="88"/>
      <c r="CWJ21" s="88"/>
      <c r="CWK21" s="88"/>
      <c r="CWL21" s="88"/>
      <c r="CWM21" s="88"/>
      <c r="CWN21" s="88"/>
      <c r="CWO21" s="88"/>
      <c r="CWP21" s="88"/>
      <c r="CWQ21" s="88"/>
      <c r="CWR21" s="88"/>
      <c r="CWS21" s="88"/>
      <c r="CWT21" s="88"/>
      <c r="CWU21" s="88"/>
      <c r="CWV21" s="88"/>
      <c r="CWW21" s="88"/>
      <c r="CWX21" s="88"/>
      <c r="CWY21" s="88"/>
      <c r="CWZ21" s="88"/>
      <c r="CXA21" s="88"/>
      <c r="CXB21" s="88"/>
      <c r="CXC21" s="88"/>
      <c r="CXD21" s="88"/>
      <c r="CXE21" s="88"/>
      <c r="CXF21" s="88"/>
      <c r="CXG21" s="88"/>
      <c r="CXH21" s="88"/>
      <c r="CXI21" s="88"/>
      <c r="CXJ21" s="88"/>
      <c r="CXK21" s="88"/>
      <c r="CXL21" s="88"/>
      <c r="CXM21" s="88"/>
      <c r="CXN21" s="88"/>
      <c r="CXO21" s="88"/>
      <c r="CXP21" s="88"/>
      <c r="CXQ21" s="88"/>
      <c r="CXR21" s="88"/>
      <c r="CXS21" s="88"/>
      <c r="CXT21" s="88"/>
      <c r="CXU21" s="88"/>
      <c r="CXV21" s="88"/>
      <c r="CXW21" s="88"/>
      <c r="CXX21" s="88"/>
      <c r="CXY21" s="88"/>
      <c r="CXZ21" s="88"/>
      <c r="CYA21" s="88"/>
      <c r="CYB21" s="88"/>
      <c r="CYC21" s="88"/>
      <c r="CYD21" s="88"/>
      <c r="CYE21" s="88"/>
      <c r="CYF21" s="88"/>
      <c r="CYG21" s="88"/>
      <c r="CYH21" s="88"/>
      <c r="CYI21" s="88"/>
      <c r="CYJ21" s="88"/>
      <c r="CYK21" s="88"/>
      <c r="CYL21" s="88"/>
      <c r="CYM21" s="88"/>
      <c r="CYN21" s="88"/>
      <c r="CYO21" s="88"/>
      <c r="CYP21" s="88"/>
      <c r="CYQ21" s="88"/>
      <c r="CYR21" s="88"/>
      <c r="CYS21" s="88"/>
      <c r="CYT21" s="88"/>
      <c r="CYU21" s="88"/>
      <c r="CYV21" s="88"/>
      <c r="CYW21" s="88"/>
      <c r="CYX21" s="88"/>
      <c r="CYY21" s="88"/>
      <c r="CYZ21" s="88"/>
      <c r="CZA21" s="88"/>
      <c r="CZB21" s="88"/>
      <c r="CZC21" s="88"/>
      <c r="CZD21" s="88"/>
      <c r="CZE21" s="88"/>
      <c r="CZF21" s="88"/>
      <c r="CZG21" s="88"/>
      <c r="CZH21" s="88"/>
      <c r="CZI21" s="88"/>
      <c r="CZJ21" s="88"/>
      <c r="CZK21" s="88"/>
      <c r="CZL21" s="88"/>
      <c r="CZM21" s="88"/>
      <c r="CZN21" s="88"/>
      <c r="CZO21" s="88"/>
      <c r="CZP21" s="88"/>
      <c r="CZQ21" s="88"/>
      <c r="CZR21" s="88"/>
      <c r="CZS21" s="88"/>
      <c r="CZT21" s="88"/>
      <c r="CZU21" s="88"/>
      <c r="CZV21" s="88"/>
      <c r="CZW21" s="88"/>
      <c r="CZX21" s="88"/>
      <c r="CZY21" s="88"/>
      <c r="CZZ21" s="88"/>
      <c r="DAA21" s="88"/>
      <c r="DAB21" s="88"/>
      <c r="DAC21" s="88"/>
      <c r="DAD21" s="88"/>
      <c r="DAE21" s="88"/>
      <c r="DAF21" s="88"/>
      <c r="DAG21" s="88"/>
      <c r="DAH21" s="88"/>
      <c r="DAI21" s="88"/>
      <c r="DAJ21" s="88"/>
      <c r="DAK21" s="88"/>
      <c r="DAL21" s="88"/>
      <c r="DAM21" s="88"/>
      <c r="DAN21" s="88"/>
      <c r="DAO21" s="88"/>
      <c r="DAP21" s="88"/>
      <c r="DAQ21" s="88"/>
      <c r="DAR21" s="88"/>
      <c r="DAS21" s="88"/>
      <c r="DAT21" s="88"/>
      <c r="DAU21" s="88"/>
      <c r="DAV21" s="88"/>
      <c r="DAW21" s="88"/>
      <c r="DAX21" s="88"/>
      <c r="DAY21" s="88"/>
      <c r="DAZ21" s="88"/>
      <c r="DBA21" s="88"/>
      <c r="DBB21" s="88"/>
      <c r="DBC21" s="88"/>
      <c r="DBD21" s="88"/>
      <c r="DBE21" s="88"/>
      <c r="DBF21" s="88"/>
      <c r="DBG21" s="88"/>
      <c r="DBH21" s="88"/>
      <c r="DBI21" s="88"/>
      <c r="DBJ21" s="88"/>
      <c r="DBK21" s="88"/>
      <c r="DBL21" s="88"/>
      <c r="DBM21" s="88"/>
      <c r="DBN21" s="88"/>
      <c r="DBO21" s="88"/>
      <c r="DBP21" s="88"/>
      <c r="DBQ21" s="88"/>
      <c r="DBR21" s="88"/>
      <c r="DBS21" s="88"/>
      <c r="DBT21" s="88"/>
      <c r="DBU21" s="88"/>
      <c r="DBV21" s="88"/>
      <c r="DBW21" s="88"/>
      <c r="DBX21" s="88"/>
      <c r="DBY21" s="88"/>
      <c r="DBZ21" s="88"/>
      <c r="DCA21" s="88"/>
      <c r="DCB21" s="88"/>
      <c r="DCC21" s="88"/>
      <c r="DCD21" s="88"/>
      <c r="DCE21" s="88"/>
      <c r="DCF21" s="88"/>
      <c r="DCG21" s="88"/>
      <c r="DCH21" s="88"/>
      <c r="DCI21" s="88"/>
      <c r="DCJ21" s="88"/>
      <c r="DCK21" s="88"/>
      <c r="DCL21" s="88"/>
      <c r="DCM21" s="88"/>
      <c r="DCN21" s="88"/>
      <c r="DCO21" s="88"/>
      <c r="DCP21" s="88"/>
      <c r="DCQ21" s="88"/>
      <c r="DCR21" s="88"/>
      <c r="DCS21" s="88"/>
      <c r="DCT21" s="88"/>
      <c r="DCU21" s="88"/>
      <c r="DCV21" s="88"/>
      <c r="DCW21" s="88"/>
      <c r="DCX21" s="88"/>
      <c r="DCY21" s="88"/>
      <c r="DCZ21" s="88"/>
      <c r="DDA21" s="88"/>
      <c r="DDB21" s="88"/>
      <c r="DDC21" s="88"/>
      <c r="DDD21" s="88"/>
      <c r="DDE21" s="88"/>
      <c r="DDF21" s="88"/>
      <c r="DDG21" s="88"/>
      <c r="DDH21" s="88"/>
      <c r="DDI21" s="88"/>
      <c r="DDJ21" s="88"/>
      <c r="DDK21" s="88"/>
      <c r="DDL21" s="88"/>
      <c r="DDM21" s="88"/>
      <c r="DDN21" s="88"/>
      <c r="DDO21" s="88"/>
      <c r="DDP21" s="88"/>
      <c r="DDQ21" s="88"/>
      <c r="DDR21" s="88"/>
      <c r="DDS21" s="88"/>
      <c r="DDT21" s="88"/>
      <c r="DDU21" s="88"/>
      <c r="DDV21" s="88"/>
      <c r="DDW21" s="88"/>
      <c r="DDX21" s="88"/>
      <c r="DDY21" s="88"/>
      <c r="DDZ21" s="88"/>
      <c r="DEA21" s="88"/>
      <c r="DEB21" s="88"/>
      <c r="DEC21" s="88"/>
      <c r="DED21" s="88"/>
      <c r="DEE21" s="88"/>
      <c r="DEF21" s="88"/>
      <c r="DEG21" s="88"/>
      <c r="DEH21" s="88"/>
      <c r="DEI21" s="88"/>
      <c r="DEJ21" s="88"/>
      <c r="DEK21" s="88"/>
      <c r="DEL21" s="88"/>
      <c r="DEM21" s="88"/>
      <c r="DEN21" s="88"/>
      <c r="DEO21" s="88"/>
      <c r="DEP21" s="88"/>
      <c r="DEQ21" s="88"/>
      <c r="DER21" s="88"/>
      <c r="DES21" s="88"/>
      <c r="DET21" s="88"/>
      <c r="DEU21" s="88"/>
      <c r="DEV21" s="88"/>
      <c r="DEW21" s="88"/>
      <c r="DEX21" s="88"/>
      <c r="DEY21" s="88"/>
      <c r="DEZ21" s="88"/>
      <c r="DFA21" s="88"/>
      <c r="DFB21" s="88"/>
      <c r="DFC21" s="88"/>
      <c r="DFD21" s="88"/>
      <c r="DFE21" s="88"/>
      <c r="DFF21" s="88"/>
      <c r="DFG21" s="88"/>
      <c r="DFH21" s="88"/>
      <c r="DFI21" s="88"/>
      <c r="DFJ21" s="88"/>
      <c r="DFK21" s="88"/>
      <c r="DFL21" s="88"/>
      <c r="DFM21" s="88"/>
      <c r="DFN21" s="88"/>
      <c r="DFO21" s="88"/>
      <c r="DFP21" s="88"/>
      <c r="DFQ21" s="88"/>
      <c r="DFR21" s="88"/>
      <c r="DFS21" s="88"/>
      <c r="DFT21" s="88"/>
      <c r="DFU21" s="88"/>
      <c r="DFV21" s="88"/>
      <c r="DFW21" s="88"/>
      <c r="DFX21" s="88"/>
      <c r="DFY21" s="88"/>
      <c r="DFZ21" s="88"/>
      <c r="DGA21" s="88"/>
      <c r="DGB21" s="88"/>
      <c r="DGC21" s="88"/>
      <c r="DGD21" s="88"/>
      <c r="DGE21" s="88"/>
      <c r="DGF21" s="88"/>
      <c r="DGG21" s="88"/>
      <c r="DGH21" s="88"/>
      <c r="DGI21" s="88"/>
      <c r="DGJ21" s="88"/>
      <c r="DGK21" s="88"/>
      <c r="DGL21" s="88"/>
      <c r="DGM21" s="88"/>
      <c r="DGN21" s="88"/>
      <c r="DGO21" s="88"/>
      <c r="DGP21" s="88"/>
      <c r="DGQ21" s="88"/>
      <c r="DGR21" s="88"/>
      <c r="DGS21" s="88"/>
      <c r="DGT21" s="88"/>
      <c r="DGU21" s="88"/>
      <c r="DGV21" s="88"/>
      <c r="DGW21" s="88"/>
      <c r="DGX21" s="88"/>
      <c r="DGY21" s="88"/>
      <c r="DGZ21" s="88"/>
      <c r="DHA21" s="88"/>
      <c r="DHB21" s="88"/>
      <c r="DHC21" s="88"/>
      <c r="DHD21" s="88"/>
      <c r="DHE21" s="88"/>
      <c r="DHF21" s="88"/>
      <c r="DHG21" s="88"/>
      <c r="DHH21" s="88"/>
      <c r="DHI21" s="88"/>
      <c r="DHJ21" s="88"/>
      <c r="DHK21" s="88"/>
      <c r="DHL21" s="88"/>
      <c r="DHM21" s="88"/>
      <c r="DHN21" s="88"/>
      <c r="DHO21" s="88"/>
      <c r="DHP21" s="88"/>
      <c r="DHQ21" s="88"/>
      <c r="DHR21" s="88"/>
      <c r="DHS21" s="88"/>
      <c r="DHT21" s="88"/>
      <c r="DHU21" s="88"/>
      <c r="DHV21" s="88"/>
      <c r="DHW21" s="88"/>
      <c r="DHX21" s="88"/>
      <c r="DHY21" s="88"/>
      <c r="DHZ21" s="88"/>
      <c r="DIA21" s="88"/>
      <c r="DIB21" s="88"/>
      <c r="DIC21" s="88"/>
      <c r="DID21" s="88"/>
      <c r="DIE21" s="88"/>
      <c r="DIF21" s="88"/>
      <c r="DIG21" s="88"/>
      <c r="DIH21" s="88"/>
      <c r="DII21" s="88"/>
      <c r="DIJ21" s="88"/>
      <c r="DIK21" s="88"/>
      <c r="DIL21" s="88"/>
      <c r="DIM21" s="88"/>
      <c r="DIN21" s="88"/>
      <c r="DIO21" s="88"/>
      <c r="DIP21" s="88"/>
      <c r="DIQ21" s="88"/>
      <c r="DIR21" s="88"/>
      <c r="DIS21" s="88"/>
      <c r="DIT21" s="88"/>
      <c r="DIU21" s="88"/>
      <c r="DIV21" s="88"/>
      <c r="DIW21" s="88"/>
      <c r="DIX21" s="88"/>
      <c r="DIY21" s="88"/>
      <c r="DIZ21" s="88"/>
      <c r="DJA21" s="88"/>
      <c r="DJB21" s="88"/>
      <c r="DJC21" s="88"/>
      <c r="DJD21" s="88"/>
      <c r="DJE21" s="88"/>
      <c r="DJF21" s="88"/>
      <c r="DJG21" s="88"/>
      <c r="DJH21" s="88"/>
      <c r="DJI21" s="88"/>
      <c r="DJJ21" s="88"/>
      <c r="DJK21" s="88"/>
      <c r="DJL21" s="88"/>
      <c r="DJM21" s="88"/>
      <c r="DJN21" s="88"/>
      <c r="DJO21" s="88"/>
      <c r="DJP21" s="88"/>
      <c r="DJQ21" s="88"/>
      <c r="DJR21" s="88"/>
      <c r="DJS21" s="88"/>
      <c r="DJT21" s="88"/>
      <c r="DJU21" s="88"/>
      <c r="DJV21" s="88"/>
      <c r="DJW21" s="88"/>
      <c r="DJX21" s="88"/>
      <c r="DJY21" s="88"/>
      <c r="DJZ21" s="88"/>
      <c r="DKA21" s="88"/>
      <c r="DKB21" s="88"/>
      <c r="DKC21" s="88"/>
      <c r="DKD21" s="88"/>
      <c r="DKE21" s="88"/>
      <c r="DKF21" s="88"/>
      <c r="DKG21" s="88"/>
      <c r="DKH21" s="88"/>
      <c r="DKI21" s="88"/>
      <c r="DKJ21" s="88"/>
      <c r="DKK21" s="88"/>
      <c r="DKL21" s="88"/>
      <c r="DKM21" s="88"/>
      <c r="DKN21" s="88"/>
      <c r="DKO21" s="88"/>
      <c r="DKP21" s="88"/>
      <c r="DKQ21" s="88"/>
      <c r="DKR21" s="88"/>
      <c r="DKS21" s="88"/>
      <c r="DKT21" s="88"/>
      <c r="DKU21" s="88"/>
      <c r="DKV21" s="88"/>
      <c r="DKW21" s="88"/>
      <c r="DKX21" s="88"/>
      <c r="DKY21" s="88"/>
      <c r="DKZ21" s="88"/>
      <c r="DLA21" s="88"/>
      <c r="DLB21" s="88"/>
      <c r="DLC21" s="88"/>
      <c r="DLD21" s="88"/>
      <c r="DLE21" s="88"/>
      <c r="DLF21" s="88"/>
      <c r="DLG21" s="88"/>
      <c r="DLH21" s="88"/>
      <c r="DLI21" s="88"/>
      <c r="DLJ21" s="88"/>
      <c r="DLK21" s="88"/>
      <c r="DLL21" s="88"/>
      <c r="DLM21" s="88"/>
      <c r="DLN21" s="88"/>
      <c r="DLO21" s="88"/>
      <c r="DLP21" s="88"/>
      <c r="DLQ21" s="88"/>
      <c r="DLR21" s="88"/>
      <c r="DLS21" s="88"/>
      <c r="DLT21" s="88"/>
      <c r="DLU21" s="88"/>
      <c r="DLV21" s="88"/>
      <c r="DLW21" s="88"/>
      <c r="DLX21" s="88"/>
      <c r="DLY21" s="88"/>
      <c r="DLZ21" s="88"/>
      <c r="DMA21" s="88"/>
      <c r="DMB21" s="88"/>
      <c r="DMC21" s="88"/>
      <c r="DMD21" s="88"/>
      <c r="DME21" s="88"/>
      <c r="DMF21" s="88"/>
      <c r="DMG21" s="88"/>
      <c r="DMH21" s="88"/>
      <c r="DMI21" s="88"/>
      <c r="DMJ21" s="88"/>
      <c r="DMK21" s="88"/>
      <c r="DML21" s="88"/>
      <c r="DMM21" s="88"/>
      <c r="DMN21" s="88"/>
      <c r="DMO21" s="88"/>
      <c r="DMP21" s="88"/>
      <c r="DMQ21" s="88"/>
      <c r="DMR21" s="88"/>
      <c r="DMS21" s="88"/>
      <c r="DMT21" s="88"/>
      <c r="DMU21" s="88"/>
      <c r="DMV21" s="88"/>
      <c r="DMW21" s="88"/>
      <c r="DMX21" s="88"/>
      <c r="DMY21" s="88"/>
      <c r="DMZ21" s="88"/>
      <c r="DNA21" s="88"/>
      <c r="DNB21" s="88"/>
      <c r="DNC21" s="88"/>
      <c r="DND21" s="88"/>
      <c r="DNE21" s="88"/>
      <c r="DNF21" s="88"/>
      <c r="DNG21" s="88"/>
      <c r="DNH21" s="88"/>
      <c r="DNI21" s="88"/>
      <c r="DNJ21" s="88"/>
      <c r="DNK21" s="88"/>
      <c r="DNL21" s="88"/>
      <c r="DNM21" s="88"/>
      <c r="DNN21" s="88"/>
      <c r="DNO21" s="88"/>
      <c r="DNP21" s="88"/>
      <c r="DNQ21" s="88"/>
      <c r="DNR21" s="88"/>
      <c r="DNS21" s="88"/>
      <c r="DNT21" s="88"/>
      <c r="DNU21" s="88"/>
      <c r="DNV21" s="88"/>
      <c r="DNW21" s="88"/>
      <c r="DNX21" s="88"/>
      <c r="DNY21" s="88"/>
      <c r="DNZ21" s="88"/>
      <c r="DOA21" s="88"/>
      <c r="DOB21" s="88"/>
      <c r="DOC21" s="88"/>
      <c r="DOD21" s="88"/>
      <c r="DOE21" s="88"/>
      <c r="DOF21" s="88"/>
      <c r="DOG21" s="88"/>
      <c r="DOH21" s="88"/>
      <c r="DOI21" s="88"/>
      <c r="DOJ21" s="88"/>
      <c r="DOK21" s="88"/>
      <c r="DOL21" s="88"/>
      <c r="DOM21" s="88"/>
      <c r="DON21" s="88"/>
      <c r="DOO21" s="88"/>
      <c r="DOP21" s="88"/>
      <c r="DOQ21" s="88"/>
      <c r="DOR21" s="88"/>
      <c r="DOS21" s="88"/>
      <c r="DOT21" s="88"/>
      <c r="DOU21" s="88"/>
      <c r="DOV21" s="88"/>
      <c r="DOW21" s="88"/>
      <c r="DOX21" s="88"/>
      <c r="DOY21" s="88"/>
      <c r="DOZ21" s="88"/>
      <c r="DPA21" s="88"/>
      <c r="DPB21" s="88"/>
      <c r="DPC21" s="88"/>
      <c r="DPD21" s="88"/>
      <c r="DPE21" s="88"/>
      <c r="DPF21" s="88"/>
      <c r="DPG21" s="88"/>
      <c r="DPH21" s="88"/>
      <c r="DPI21" s="88"/>
      <c r="DPJ21" s="88"/>
      <c r="DPK21" s="88"/>
      <c r="DPL21" s="88"/>
      <c r="DPM21" s="88"/>
      <c r="DPN21" s="88"/>
      <c r="DPO21" s="88"/>
      <c r="DPP21" s="88"/>
      <c r="DPQ21" s="88"/>
      <c r="DPR21" s="88"/>
      <c r="DPS21" s="88"/>
      <c r="DPT21" s="88"/>
      <c r="DPU21" s="88"/>
      <c r="DPV21" s="88"/>
      <c r="DPW21" s="88"/>
      <c r="DPX21" s="88"/>
      <c r="DPY21" s="88"/>
      <c r="DPZ21" s="88"/>
      <c r="DQA21" s="88"/>
      <c r="DQB21" s="88"/>
      <c r="DQC21" s="88"/>
      <c r="DQD21" s="88"/>
      <c r="DQE21" s="88"/>
      <c r="DQF21" s="88"/>
      <c r="DQG21" s="88"/>
      <c r="DQH21" s="88"/>
      <c r="DQI21" s="88"/>
      <c r="DQJ21" s="88"/>
      <c r="DQK21" s="88"/>
      <c r="DQL21" s="88"/>
      <c r="DQM21" s="88"/>
      <c r="DQN21" s="88"/>
      <c r="DQO21" s="88"/>
      <c r="DQP21" s="88"/>
      <c r="DQQ21" s="88"/>
      <c r="DQR21" s="88"/>
      <c r="DQS21" s="88"/>
      <c r="DQT21" s="88"/>
      <c r="DQU21" s="88"/>
      <c r="DQV21" s="88"/>
      <c r="DQW21" s="88"/>
      <c r="DQX21" s="88"/>
      <c r="DQY21" s="88"/>
      <c r="DQZ21" s="88"/>
      <c r="DRA21" s="88"/>
      <c r="DRB21" s="88"/>
      <c r="DRC21" s="88"/>
      <c r="DRD21" s="88"/>
      <c r="DRE21" s="88"/>
      <c r="DRF21" s="88"/>
      <c r="DRG21" s="88"/>
      <c r="DRH21" s="88"/>
      <c r="DRI21" s="88"/>
      <c r="DRJ21" s="88"/>
      <c r="DRK21" s="88"/>
      <c r="DRL21" s="88"/>
      <c r="DRM21" s="88"/>
      <c r="DRN21" s="88"/>
      <c r="DRO21" s="88"/>
      <c r="DRP21" s="88"/>
      <c r="DRQ21" s="88"/>
      <c r="DRR21" s="88"/>
      <c r="DRS21" s="88"/>
      <c r="DRT21" s="88"/>
      <c r="DRU21" s="88"/>
      <c r="DRV21" s="88"/>
      <c r="DRW21" s="88"/>
      <c r="DRX21" s="88"/>
      <c r="DRY21" s="88"/>
      <c r="DRZ21" s="88"/>
      <c r="DSA21" s="88"/>
      <c r="DSB21" s="88"/>
      <c r="DSC21" s="88"/>
      <c r="DSD21" s="88"/>
      <c r="DSE21" s="88"/>
      <c r="DSF21" s="88"/>
      <c r="DSG21" s="88"/>
      <c r="DSH21" s="88"/>
      <c r="DSI21" s="88"/>
      <c r="DSJ21" s="88"/>
      <c r="DSK21" s="88"/>
      <c r="DSL21" s="88"/>
      <c r="DSM21" s="88"/>
      <c r="DSN21" s="88"/>
      <c r="DSO21" s="88"/>
      <c r="DSP21" s="88"/>
      <c r="DSQ21" s="88"/>
      <c r="DSR21" s="88"/>
      <c r="DSS21" s="88"/>
      <c r="DST21" s="88"/>
      <c r="DSU21" s="88"/>
      <c r="DSV21" s="88"/>
      <c r="DSW21" s="88"/>
      <c r="DSX21" s="88"/>
      <c r="DSY21" s="88"/>
      <c r="DSZ21" s="88"/>
      <c r="DTA21" s="88"/>
      <c r="DTB21" s="88"/>
      <c r="DTC21" s="88"/>
      <c r="DTD21" s="88"/>
      <c r="DTE21" s="88"/>
      <c r="DTF21" s="88"/>
      <c r="DTG21" s="88"/>
      <c r="DTH21" s="88"/>
      <c r="DTI21" s="88"/>
      <c r="DTJ21" s="88"/>
      <c r="DTK21" s="88"/>
      <c r="DTL21" s="88"/>
      <c r="DTM21" s="88"/>
      <c r="DTN21" s="88"/>
      <c r="DTO21" s="88"/>
      <c r="DTP21" s="88"/>
      <c r="DTQ21" s="88"/>
      <c r="DTR21" s="88"/>
      <c r="DTS21" s="88"/>
      <c r="DTT21" s="88"/>
      <c r="DTU21" s="88"/>
      <c r="DTV21" s="88"/>
      <c r="DTW21" s="88"/>
      <c r="DTX21" s="88"/>
      <c r="DTY21" s="88"/>
      <c r="DTZ21" s="88"/>
      <c r="DUA21" s="88"/>
      <c r="DUB21" s="88"/>
      <c r="DUC21" s="88"/>
      <c r="DUD21" s="88"/>
      <c r="DUE21" s="88"/>
      <c r="DUF21" s="88"/>
      <c r="DUG21" s="88"/>
      <c r="DUH21" s="88"/>
      <c r="DUI21" s="88"/>
      <c r="DUJ21" s="88"/>
      <c r="DUK21" s="88"/>
      <c r="DUL21" s="88"/>
      <c r="DUM21" s="88"/>
      <c r="DUN21" s="88"/>
      <c r="DUO21" s="88"/>
      <c r="DUP21" s="88"/>
      <c r="DUQ21" s="88"/>
      <c r="DUR21" s="88"/>
      <c r="DUS21" s="88"/>
      <c r="DUT21" s="88"/>
      <c r="DUU21" s="88"/>
      <c r="DUV21" s="88"/>
      <c r="DUW21" s="88"/>
      <c r="DUX21" s="88"/>
      <c r="DUY21" s="88"/>
      <c r="DUZ21" s="88"/>
      <c r="DVA21" s="88"/>
      <c r="DVB21" s="88"/>
      <c r="DVC21" s="88"/>
      <c r="DVD21" s="88"/>
      <c r="DVE21" s="88"/>
      <c r="DVF21" s="88"/>
      <c r="DVG21" s="88"/>
      <c r="DVH21" s="88"/>
      <c r="DVI21" s="88"/>
      <c r="DVJ21" s="88"/>
      <c r="DVK21" s="88"/>
      <c r="DVL21" s="88"/>
      <c r="DVM21" s="88"/>
      <c r="DVN21" s="88"/>
      <c r="DVO21" s="88"/>
      <c r="DVP21" s="88"/>
      <c r="DVQ21" s="88"/>
      <c r="DVR21" s="88"/>
      <c r="DVS21" s="88"/>
      <c r="DVT21" s="88"/>
      <c r="DVU21" s="88"/>
      <c r="DVV21" s="88"/>
      <c r="DVW21" s="88"/>
      <c r="DVX21" s="88"/>
      <c r="DVY21" s="88"/>
      <c r="DVZ21" s="88"/>
      <c r="DWA21" s="88"/>
      <c r="DWB21" s="88"/>
      <c r="DWC21" s="88"/>
      <c r="DWD21" s="88"/>
      <c r="DWE21" s="88"/>
      <c r="DWF21" s="88"/>
      <c r="DWG21" s="88"/>
      <c r="DWH21" s="88"/>
      <c r="DWI21" s="88"/>
      <c r="DWJ21" s="88"/>
      <c r="DWK21" s="88"/>
      <c r="DWL21" s="88"/>
      <c r="DWM21" s="88"/>
      <c r="DWN21" s="88"/>
      <c r="DWO21" s="88"/>
      <c r="DWP21" s="88"/>
      <c r="DWQ21" s="88"/>
      <c r="DWR21" s="88"/>
      <c r="DWS21" s="88"/>
      <c r="DWT21" s="88"/>
      <c r="DWU21" s="88"/>
      <c r="DWV21" s="88"/>
      <c r="DWW21" s="88"/>
      <c r="DWX21" s="88"/>
      <c r="DWY21" s="88"/>
      <c r="DWZ21" s="88"/>
      <c r="DXA21" s="88"/>
      <c r="DXB21" s="88"/>
      <c r="DXC21" s="88"/>
      <c r="DXD21" s="88"/>
      <c r="DXE21" s="88"/>
      <c r="DXF21" s="88"/>
      <c r="DXG21" s="88"/>
      <c r="DXH21" s="88"/>
      <c r="DXI21" s="88"/>
      <c r="DXJ21" s="88"/>
      <c r="DXK21" s="88"/>
      <c r="DXL21" s="88"/>
      <c r="DXM21" s="88"/>
      <c r="DXN21" s="88"/>
      <c r="DXO21" s="88"/>
      <c r="DXP21" s="88"/>
      <c r="DXQ21" s="88"/>
      <c r="DXR21" s="88"/>
      <c r="DXS21" s="88"/>
      <c r="DXT21" s="88"/>
      <c r="DXU21" s="88"/>
      <c r="DXV21" s="88"/>
      <c r="DXW21" s="88"/>
      <c r="DXX21" s="88"/>
      <c r="DXY21" s="88"/>
      <c r="DXZ21" s="88"/>
      <c r="DYA21" s="88"/>
      <c r="DYB21" s="88"/>
      <c r="DYC21" s="88"/>
      <c r="DYD21" s="88"/>
      <c r="DYE21" s="88"/>
      <c r="DYF21" s="88"/>
      <c r="DYG21" s="88"/>
      <c r="DYH21" s="88"/>
      <c r="DYI21" s="88"/>
      <c r="DYJ21" s="88"/>
      <c r="DYK21" s="88"/>
      <c r="DYL21" s="88"/>
      <c r="DYM21" s="88"/>
      <c r="DYN21" s="88"/>
      <c r="DYO21" s="88"/>
      <c r="DYP21" s="88"/>
      <c r="DYQ21" s="88"/>
      <c r="DYR21" s="88"/>
      <c r="DYS21" s="88"/>
      <c r="DYT21" s="88"/>
      <c r="DYU21" s="88"/>
      <c r="DYV21" s="88"/>
      <c r="DYW21" s="88"/>
      <c r="DYX21" s="88"/>
      <c r="DYY21" s="88"/>
      <c r="DYZ21" s="88"/>
      <c r="DZA21" s="88"/>
      <c r="DZB21" s="88"/>
      <c r="DZC21" s="88"/>
      <c r="DZD21" s="88"/>
      <c r="DZE21" s="88"/>
      <c r="DZF21" s="88"/>
      <c r="DZG21" s="88"/>
      <c r="DZH21" s="88"/>
      <c r="DZI21" s="88"/>
      <c r="DZJ21" s="88"/>
      <c r="DZK21" s="88"/>
      <c r="DZL21" s="88"/>
      <c r="DZM21" s="88"/>
      <c r="DZN21" s="88"/>
      <c r="DZO21" s="88"/>
      <c r="DZP21" s="88"/>
      <c r="DZQ21" s="88"/>
      <c r="DZR21" s="88"/>
      <c r="DZS21" s="88"/>
      <c r="DZT21" s="88"/>
      <c r="DZU21" s="88"/>
      <c r="DZV21" s="88"/>
      <c r="DZW21" s="88"/>
      <c r="DZX21" s="88"/>
      <c r="DZY21" s="88"/>
      <c r="DZZ21" s="88"/>
      <c r="EAA21" s="88"/>
      <c r="EAB21" s="88"/>
      <c r="EAC21" s="88"/>
      <c r="EAD21" s="88"/>
      <c r="EAE21" s="88"/>
      <c r="EAF21" s="88"/>
      <c r="EAG21" s="88"/>
      <c r="EAH21" s="88"/>
      <c r="EAI21" s="88"/>
      <c r="EAJ21" s="88"/>
      <c r="EAK21" s="88"/>
      <c r="EAL21" s="88"/>
      <c r="EAM21" s="88"/>
      <c r="EAN21" s="88"/>
      <c r="EAO21" s="88"/>
      <c r="EAP21" s="88"/>
      <c r="EAQ21" s="88"/>
      <c r="EAR21" s="88"/>
      <c r="EAS21" s="88"/>
      <c r="EAT21" s="88"/>
      <c r="EAU21" s="88"/>
      <c r="EAV21" s="88"/>
      <c r="EAW21" s="88"/>
      <c r="EAX21" s="88"/>
      <c r="EAY21" s="88"/>
      <c r="EAZ21" s="88"/>
      <c r="EBA21" s="88"/>
      <c r="EBB21" s="88"/>
      <c r="EBC21" s="88"/>
      <c r="EBD21" s="88"/>
      <c r="EBE21" s="88"/>
      <c r="EBF21" s="88"/>
      <c r="EBG21" s="88"/>
      <c r="EBH21" s="88"/>
      <c r="EBI21" s="88"/>
      <c r="EBJ21" s="88"/>
      <c r="EBK21" s="88"/>
      <c r="EBL21" s="88"/>
      <c r="EBM21" s="88"/>
      <c r="EBN21" s="88"/>
      <c r="EBO21" s="88"/>
      <c r="EBP21" s="88"/>
      <c r="EBQ21" s="88"/>
      <c r="EBR21" s="88"/>
      <c r="EBS21" s="88"/>
      <c r="EBT21" s="88"/>
      <c r="EBU21" s="88"/>
      <c r="EBV21" s="88"/>
      <c r="EBW21" s="88"/>
      <c r="EBX21" s="88"/>
      <c r="EBY21" s="88"/>
      <c r="EBZ21" s="88"/>
      <c r="ECA21" s="88"/>
      <c r="ECB21" s="88"/>
      <c r="ECC21" s="88"/>
      <c r="ECD21" s="88"/>
      <c r="ECE21" s="88"/>
      <c r="ECF21" s="88"/>
      <c r="ECG21" s="88"/>
      <c r="ECH21" s="88"/>
      <c r="ECI21" s="88"/>
      <c r="ECJ21" s="88"/>
      <c r="ECK21" s="88"/>
      <c r="ECL21" s="88"/>
      <c r="ECM21" s="88"/>
      <c r="ECN21" s="88"/>
      <c r="ECO21" s="88"/>
      <c r="ECP21" s="88"/>
      <c r="ECQ21" s="88"/>
      <c r="ECR21" s="88"/>
      <c r="ECS21" s="88"/>
      <c r="ECT21" s="88"/>
      <c r="ECU21" s="88"/>
      <c r="ECV21" s="88"/>
      <c r="ECW21" s="88"/>
      <c r="ECX21" s="88"/>
      <c r="ECY21" s="88"/>
      <c r="ECZ21" s="88"/>
      <c r="EDA21" s="88"/>
      <c r="EDB21" s="88"/>
      <c r="EDC21" s="88"/>
      <c r="EDD21" s="88"/>
      <c r="EDE21" s="88"/>
      <c r="EDF21" s="88"/>
      <c r="EDG21" s="88"/>
      <c r="EDH21" s="88"/>
      <c r="EDI21" s="88"/>
      <c r="EDJ21" s="88"/>
      <c r="EDK21" s="88"/>
      <c r="EDL21" s="88"/>
      <c r="EDM21" s="88"/>
      <c r="EDN21" s="88"/>
      <c r="EDO21" s="88"/>
      <c r="EDP21" s="88"/>
      <c r="EDQ21" s="88"/>
      <c r="EDR21" s="88"/>
      <c r="EDS21" s="88"/>
      <c r="EDT21" s="88"/>
      <c r="EDU21" s="88"/>
      <c r="EDV21" s="88"/>
      <c r="EDW21" s="88"/>
      <c r="EDX21" s="88"/>
      <c r="EDY21" s="88"/>
      <c r="EDZ21" s="88"/>
      <c r="EEA21" s="88"/>
      <c r="EEB21" s="88"/>
      <c r="EEC21" s="88"/>
      <c r="EED21" s="88"/>
      <c r="EEE21" s="88"/>
      <c r="EEF21" s="88"/>
      <c r="EEG21" s="88"/>
      <c r="EEH21" s="88"/>
      <c r="EEI21" s="88"/>
      <c r="EEJ21" s="88"/>
      <c r="EEK21" s="88"/>
      <c r="EEL21" s="88"/>
      <c r="EEM21" s="88"/>
      <c r="EEN21" s="88"/>
      <c r="EEO21" s="88"/>
      <c r="EEP21" s="88"/>
      <c r="EEQ21" s="88"/>
      <c r="EER21" s="88"/>
      <c r="EES21" s="88"/>
      <c r="EET21" s="88"/>
      <c r="EEU21" s="88"/>
      <c r="EEV21" s="88"/>
      <c r="EEW21" s="88"/>
      <c r="EEX21" s="88"/>
      <c r="EEY21" s="88"/>
      <c r="EEZ21" s="88"/>
      <c r="EFA21" s="88"/>
      <c r="EFB21" s="88"/>
      <c r="EFC21" s="88"/>
      <c r="EFD21" s="88"/>
      <c r="EFE21" s="88"/>
      <c r="EFF21" s="88"/>
      <c r="EFG21" s="88"/>
      <c r="EFH21" s="88"/>
      <c r="EFI21" s="88"/>
      <c r="EFJ21" s="88"/>
      <c r="EFK21" s="88"/>
      <c r="EFL21" s="88"/>
      <c r="EFM21" s="88"/>
      <c r="EFN21" s="88"/>
      <c r="EFO21" s="88"/>
      <c r="EFP21" s="88"/>
      <c r="EFQ21" s="88"/>
      <c r="EFR21" s="88"/>
      <c r="EFS21" s="88"/>
      <c r="EFT21" s="88"/>
      <c r="EFU21" s="88"/>
      <c r="EFV21" s="88"/>
      <c r="EFW21" s="88"/>
      <c r="EFX21" s="88"/>
      <c r="EFY21" s="88"/>
      <c r="EFZ21" s="88"/>
      <c r="EGA21" s="88"/>
      <c r="EGB21" s="88"/>
      <c r="EGC21" s="88"/>
      <c r="EGD21" s="88"/>
      <c r="EGE21" s="88"/>
      <c r="EGF21" s="88"/>
      <c r="EGG21" s="88"/>
      <c r="EGH21" s="88"/>
      <c r="EGI21" s="88"/>
      <c r="EGJ21" s="88"/>
      <c r="EGK21" s="88"/>
      <c r="EGL21" s="88"/>
      <c r="EGM21" s="88"/>
      <c r="EGN21" s="88"/>
      <c r="EGO21" s="88"/>
      <c r="EGP21" s="88"/>
      <c r="EGQ21" s="88"/>
      <c r="EGR21" s="88"/>
      <c r="EGS21" s="88"/>
      <c r="EGT21" s="88"/>
      <c r="EGU21" s="88"/>
      <c r="EGV21" s="88"/>
      <c r="EGW21" s="88"/>
      <c r="EGX21" s="88"/>
      <c r="EGY21" s="88"/>
      <c r="EGZ21" s="88"/>
      <c r="EHA21" s="88"/>
      <c r="EHB21" s="88"/>
      <c r="EHC21" s="88"/>
      <c r="EHD21" s="88"/>
      <c r="EHE21" s="88"/>
      <c r="EHF21" s="88"/>
      <c r="EHG21" s="88"/>
      <c r="EHH21" s="88"/>
      <c r="EHI21" s="88"/>
      <c r="EHJ21" s="88"/>
      <c r="EHK21" s="88"/>
      <c r="EHL21" s="88"/>
      <c r="EHM21" s="88"/>
      <c r="EHN21" s="88"/>
      <c r="EHO21" s="88"/>
      <c r="EHP21" s="88"/>
      <c r="EHQ21" s="88"/>
      <c r="EHR21" s="88"/>
      <c r="EHS21" s="88"/>
      <c r="EHT21" s="88"/>
      <c r="EHU21" s="88"/>
      <c r="EHV21" s="88"/>
      <c r="EHW21" s="88"/>
      <c r="EHX21" s="88"/>
      <c r="EHY21" s="88"/>
      <c r="EHZ21" s="88"/>
      <c r="EIA21" s="88"/>
      <c r="EIB21" s="88"/>
      <c r="EIC21" s="88"/>
      <c r="EID21" s="88"/>
      <c r="EIE21" s="88"/>
      <c r="EIF21" s="88"/>
      <c r="EIG21" s="88"/>
      <c r="EIH21" s="88"/>
      <c r="EII21" s="88"/>
      <c r="EIJ21" s="88"/>
      <c r="EIK21" s="88"/>
      <c r="EIL21" s="88"/>
      <c r="EIM21" s="88"/>
      <c r="EIN21" s="88"/>
      <c r="EIO21" s="88"/>
      <c r="EIP21" s="88"/>
      <c r="EIQ21" s="88"/>
      <c r="EIR21" s="88"/>
      <c r="EIS21" s="88"/>
      <c r="EIT21" s="88"/>
      <c r="EIU21" s="88"/>
      <c r="EIV21" s="88"/>
      <c r="EIW21" s="88"/>
      <c r="EIX21" s="88"/>
      <c r="EIY21" s="88"/>
      <c r="EIZ21" s="88"/>
      <c r="EJA21" s="88"/>
      <c r="EJB21" s="88"/>
      <c r="EJC21" s="88"/>
      <c r="EJD21" s="88"/>
      <c r="EJE21" s="88"/>
      <c r="EJF21" s="88"/>
      <c r="EJG21" s="88"/>
      <c r="EJH21" s="88"/>
      <c r="EJI21" s="88"/>
      <c r="EJJ21" s="88"/>
      <c r="EJK21" s="88"/>
      <c r="EJL21" s="88"/>
      <c r="EJM21" s="88"/>
      <c r="EJN21" s="88"/>
      <c r="EJO21" s="88"/>
      <c r="EJP21" s="88"/>
      <c r="EJQ21" s="88"/>
      <c r="EJR21" s="88"/>
      <c r="EJS21" s="88"/>
      <c r="EJT21" s="88"/>
      <c r="EJU21" s="88"/>
      <c r="EJV21" s="88"/>
      <c r="EJW21" s="88"/>
      <c r="EJX21" s="88"/>
      <c r="EJY21" s="88"/>
      <c r="EJZ21" s="88"/>
      <c r="EKA21" s="88"/>
      <c r="EKB21" s="88"/>
      <c r="EKC21" s="88"/>
      <c r="EKD21" s="88"/>
      <c r="EKE21" s="88"/>
      <c r="EKF21" s="88"/>
      <c r="EKG21" s="88"/>
      <c r="EKH21" s="88"/>
      <c r="EKI21" s="88"/>
      <c r="EKJ21" s="88"/>
      <c r="EKK21" s="88"/>
      <c r="EKL21" s="88"/>
      <c r="EKM21" s="88"/>
      <c r="EKN21" s="88"/>
      <c r="EKO21" s="88"/>
      <c r="EKP21" s="88"/>
      <c r="EKQ21" s="88"/>
      <c r="EKR21" s="88"/>
      <c r="EKS21" s="88"/>
      <c r="EKT21" s="88"/>
      <c r="EKU21" s="88"/>
      <c r="EKV21" s="88"/>
      <c r="EKW21" s="88"/>
      <c r="EKX21" s="88"/>
      <c r="EKY21" s="88"/>
      <c r="EKZ21" s="88"/>
      <c r="ELA21" s="88"/>
      <c r="ELB21" s="88"/>
      <c r="ELC21" s="88"/>
      <c r="ELD21" s="88"/>
      <c r="ELE21" s="88"/>
      <c r="ELF21" s="88"/>
      <c r="ELG21" s="88"/>
      <c r="ELH21" s="88"/>
      <c r="ELI21" s="88"/>
      <c r="ELJ21" s="88"/>
      <c r="ELK21" s="88"/>
      <c r="ELL21" s="88"/>
      <c r="ELM21" s="88"/>
      <c r="ELN21" s="88"/>
      <c r="ELO21" s="88"/>
      <c r="ELP21" s="88"/>
      <c r="ELQ21" s="88"/>
      <c r="ELR21" s="88"/>
      <c r="ELS21" s="88"/>
      <c r="ELT21" s="88"/>
      <c r="ELU21" s="88"/>
      <c r="ELV21" s="88"/>
      <c r="ELW21" s="88"/>
      <c r="ELX21" s="88"/>
      <c r="ELY21" s="88"/>
      <c r="ELZ21" s="88"/>
      <c r="EMA21" s="88"/>
      <c r="EMB21" s="88"/>
      <c r="EMC21" s="88"/>
      <c r="EMD21" s="88"/>
      <c r="EME21" s="88"/>
      <c r="EMF21" s="88"/>
      <c r="EMG21" s="88"/>
      <c r="EMH21" s="88"/>
      <c r="EMI21" s="88"/>
      <c r="EMJ21" s="88"/>
      <c r="EMK21" s="88"/>
      <c r="EML21" s="88"/>
      <c r="EMM21" s="88"/>
      <c r="EMN21" s="88"/>
      <c r="EMO21" s="88"/>
      <c r="EMP21" s="88"/>
      <c r="EMQ21" s="88"/>
      <c r="EMR21" s="88"/>
      <c r="EMS21" s="88"/>
      <c r="EMT21" s="88"/>
      <c r="EMU21" s="88"/>
      <c r="EMV21" s="88"/>
      <c r="EMW21" s="88"/>
      <c r="EMX21" s="88"/>
      <c r="EMY21" s="88"/>
      <c r="EMZ21" s="88"/>
      <c r="ENA21" s="88"/>
      <c r="ENB21" s="88"/>
      <c r="ENC21" s="88"/>
      <c r="END21" s="88"/>
      <c r="ENE21" s="88"/>
      <c r="ENF21" s="88"/>
      <c r="ENG21" s="88"/>
      <c r="ENH21" s="88"/>
      <c r="ENI21" s="88"/>
      <c r="ENJ21" s="88"/>
      <c r="ENK21" s="88"/>
      <c r="ENL21" s="88"/>
      <c r="ENM21" s="88"/>
      <c r="ENN21" s="88"/>
      <c r="ENO21" s="88"/>
      <c r="ENP21" s="88"/>
      <c r="ENQ21" s="88"/>
      <c r="ENR21" s="88"/>
      <c r="ENS21" s="88"/>
      <c r="ENT21" s="88"/>
      <c r="ENU21" s="88"/>
      <c r="ENV21" s="88"/>
      <c r="ENW21" s="88"/>
      <c r="ENX21" s="88"/>
      <c r="ENY21" s="88"/>
      <c r="ENZ21" s="88"/>
      <c r="EOA21" s="88"/>
      <c r="EOB21" s="88"/>
      <c r="EOC21" s="88"/>
      <c r="EOD21" s="88"/>
      <c r="EOE21" s="88"/>
      <c r="EOF21" s="88"/>
      <c r="EOG21" s="88"/>
      <c r="EOH21" s="88"/>
      <c r="EOI21" s="88"/>
      <c r="EOJ21" s="88"/>
      <c r="EOK21" s="88"/>
      <c r="EOL21" s="88"/>
      <c r="EOM21" s="88"/>
      <c r="EON21" s="88"/>
      <c r="EOO21" s="88"/>
      <c r="EOP21" s="88"/>
      <c r="EOQ21" s="88"/>
      <c r="EOR21" s="88"/>
      <c r="EOS21" s="88"/>
      <c r="EOT21" s="88"/>
      <c r="EOU21" s="88"/>
      <c r="EOV21" s="88"/>
      <c r="EOW21" s="88"/>
      <c r="EOX21" s="88"/>
      <c r="EOY21" s="88"/>
      <c r="EOZ21" s="88"/>
      <c r="EPA21" s="88"/>
      <c r="EPB21" s="88"/>
      <c r="EPC21" s="88"/>
      <c r="EPD21" s="88"/>
      <c r="EPE21" s="88"/>
      <c r="EPF21" s="88"/>
      <c r="EPG21" s="88"/>
      <c r="EPH21" s="88"/>
      <c r="EPI21" s="88"/>
      <c r="EPJ21" s="88"/>
      <c r="EPK21" s="88"/>
      <c r="EPL21" s="88"/>
      <c r="EPM21" s="88"/>
      <c r="EPN21" s="88"/>
      <c r="EPO21" s="88"/>
      <c r="EPP21" s="88"/>
      <c r="EPQ21" s="88"/>
      <c r="EPR21" s="88"/>
      <c r="EPS21" s="88"/>
      <c r="EPT21" s="88"/>
      <c r="EPU21" s="88"/>
      <c r="EPV21" s="88"/>
      <c r="EPW21" s="88"/>
      <c r="EPX21" s="88"/>
      <c r="EPY21" s="88"/>
      <c r="EPZ21" s="88"/>
      <c r="EQA21" s="88"/>
      <c r="EQB21" s="88"/>
      <c r="EQC21" s="88"/>
      <c r="EQD21" s="88"/>
      <c r="EQE21" s="88"/>
      <c r="EQF21" s="88"/>
      <c r="EQG21" s="88"/>
      <c r="EQH21" s="88"/>
      <c r="EQI21" s="88"/>
      <c r="EQJ21" s="88"/>
      <c r="EQK21" s="88"/>
      <c r="EQL21" s="88"/>
      <c r="EQM21" s="88"/>
      <c r="EQN21" s="88"/>
      <c r="EQO21" s="88"/>
      <c r="EQP21" s="88"/>
      <c r="EQQ21" s="88"/>
      <c r="EQR21" s="88"/>
      <c r="EQS21" s="88"/>
      <c r="EQT21" s="88"/>
      <c r="EQU21" s="88"/>
      <c r="EQV21" s="88"/>
      <c r="EQW21" s="88"/>
      <c r="EQX21" s="88"/>
      <c r="EQY21" s="88"/>
      <c r="EQZ21" s="88"/>
      <c r="ERA21" s="88"/>
      <c r="ERB21" s="88"/>
      <c r="ERC21" s="88"/>
      <c r="ERD21" s="88"/>
      <c r="ERE21" s="88"/>
      <c r="ERF21" s="88"/>
      <c r="ERG21" s="88"/>
      <c r="ERH21" s="88"/>
      <c r="ERI21" s="88"/>
      <c r="ERJ21" s="88"/>
      <c r="ERK21" s="88"/>
      <c r="ERL21" s="88"/>
      <c r="ERM21" s="88"/>
      <c r="ERN21" s="88"/>
      <c r="ERO21" s="88"/>
      <c r="ERP21" s="88"/>
      <c r="ERQ21" s="88"/>
      <c r="ERR21" s="88"/>
      <c r="ERS21" s="88"/>
      <c r="ERT21" s="88"/>
      <c r="ERU21" s="88"/>
      <c r="ERV21" s="88"/>
      <c r="ERW21" s="88"/>
      <c r="ERX21" s="88"/>
      <c r="ERY21" s="88"/>
      <c r="ERZ21" s="88"/>
      <c r="ESA21" s="88"/>
      <c r="ESB21" s="88"/>
      <c r="ESC21" s="88"/>
      <c r="ESD21" s="88"/>
      <c r="ESE21" s="88"/>
      <c r="ESF21" s="88"/>
      <c r="ESG21" s="88"/>
      <c r="ESH21" s="88"/>
      <c r="ESI21" s="88"/>
      <c r="ESJ21" s="88"/>
      <c r="ESK21" s="88"/>
      <c r="ESL21" s="88"/>
      <c r="ESM21" s="88"/>
      <c r="ESN21" s="88"/>
      <c r="ESO21" s="88"/>
      <c r="ESP21" s="88"/>
      <c r="ESQ21" s="88"/>
      <c r="ESR21" s="88"/>
      <c r="ESS21" s="88"/>
      <c r="EST21" s="88"/>
      <c r="ESU21" s="88"/>
      <c r="ESV21" s="88"/>
      <c r="ESW21" s="88"/>
      <c r="ESX21" s="88"/>
      <c r="ESY21" s="88"/>
      <c r="ESZ21" s="88"/>
      <c r="ETA21" s="88"/>
      <c r="ETB21" s="88"/>
      <c r="ETC21" s="88"/>
      <c r="ETD21" s="88"/>
      <c r="ETE21" s="88"/>
      <c r="ETF21" s="88"/>
      <c r="ETG21" s="88"/>
      <c r="ETH21" s="88"/>
      <c r="ETI21" s="88"/>
      <c r="ETJ21" s="88"/>
      <c r="ETK21" s="88"/>
      <c r="ETL21" s="88"/>
      <c r="ETM21" s="88"/>
      <c r="ETN21" s="88"/>
      <c r="ETO21" s="88"/>
      <c r="ETP21" s="88"/>
      <c r="ETQ21" s="88"/>
      <c r="ETR21" s="88"/>
      <c r="ETS21" s="88"/>
      <c r="ETT21" s="88"/>
      <c r="ETU21" s="88"/>
      <c r="ETV21" s="88"/>
      <c r="ETW21" s="88"/>
      <c r="ETX21" s="88"/>
      <c r="ETY21" s="88"/>
      <c r="ETZ21" s="88"/>
      <c r="EUA21" s="88"/>
      <c r="EUB21" s="88"/>
      <c r="EUC21" s="88"/>
      <c r="EUD21" s="88"/>
      <c r="EUE21" s="88"/>
      <c r="EUF21" s="88"/>
      <c r="EUG21" s="88"/>
      <c r="EUH21" s="88"/>
      <c r="EUI21" s="88"/>
      <c r="EUJ21" s="88"/>
      <c r="EUK21" s="88"/>
      <c r="EUL21" s="88"/>
      <c r="EUM21" s="88"/>
      <c r="EUN21" s="88"/>
      <c r="EUO21" s="88"/>
      <c r="EUP21" s="88"/>
      <c r="EUQ21" s="88"/>
      <c r="EUR21" s="88"/>
      <c r="EUS21" s="88"/>
      <c r="EUT21" s="88"/>
      <c r="EUU21" s="88"/>
      <c r="EUV21" s="88"/>
      <c r="EUW21" s="88"/>
      <c r="EUX21" s="88"/>
      <c r="EUY21" s="88"/>
      <c r="EUZ21" s="88"/>
      <c r="EVA21" s="88"/>
      <c r="EVB21" s="88"/>
      <c r="EVC21" s="88"/>
      <c r="EVD21" s="88"/>
      <c r="EVE21" s="88"/>
      <c r="EVF21" s="88"/>
      <c r="EVG21" s="88"/>
      <c r="EVH21" s="88"/>
      <c r="EVI21" s="88"/>
      <c r="EVJ21" s="88"/>
      <c r="EVK21" s="88"/>
      <c r="EVL21" s="88"/>
      <c r="EVM21" s="88"/>
      <c r="EVN21" s="88"/>
      <c r="EVO21" s="88"/>
      <c r="EVP21" s="88"/>
      <c r="EVQ21" s="88"/>
      <c r="EVR21" s="88"/>
      <c r="EVS21" s="88"/>
      <c r="EVT21" s="88"/>
      <c r="EVU21" s="88"/>
      <c r="EVV21" s="88"/>
      <c r="EVW21" s="88"/>
      <c r="EVX21" s="88"/>
      <c r="EVY21" s="88"/>
      <c r="EVZ21" s="88"/>
      <c r="EWA21" s="88"/>
      <c r="EWB21" s="88"/>
      <c r="EWC21" s="88"/>
      <c r="EWD21" s="88"/>
      <c r="EWE21" s="88"/>
      <c r="EWF21" s="88"/>
      <c r="EWG21" s="88"/>
      <c r="EWH21" s="88"/>
      <c r="EWI21" s="88"/>
      <c r="EWJ21" s="88"/>
      <c r="EWK21" s="88"/>
      <c r="EWL21" s="88"/>
      <c r="EWM21" s="88"/>
      <c r="EWN21" s="88"/>
      <c r="EWO21" s="88"/>
      <c r="EWP21" s="88"/>
      <c r="EWQ21" s="88"/>
      <c r="EWR21" s="88"/>
      <c r="EWS21" s="88"/>
      <c r="EWT21" s="88"/>
      <c r="EWU21" s="88"/>
      <c r="EWV21" s="88"/>
      <c r="EWW21" s="88"/>
      <c r="EWX21" s="88"/>
      <c r="EWY21" s="88"/>
      <c r="EWZ21" s="88"/>
      <c r="EXA21" s="88"/>
      <c r="EXB21" s="88"/>
      <c r="EXC21" s="88"/>
      <c r="EXD21" s="88"/>
      <c r="EXE21" s="88"/>
      <c r="EXF21" s="88"/>
      <c r="EXG21" s="88"/>
      <c r="EXH21" s="88"/>
      <c r="EXI21" s="88"/>
      <c r="EXJ21" s="88"/>
      <c r="EXK21" s="88"/>
      <c r="EXL21" s="88"/>
      <c r="EXM21" s="88"/>
      <c r="EXN21" s="88"/>
      <c r="EXO21" s="88"/>
      <c r="EXP21" s="88"/>
      <c r="EXQ21" s="88"/>
      <c r="EXR21" s="88"/>
      <c r="EXS21" s="88"/>
      <c r="EXT21" s="88"/>
      <c r="EXU21" s="88"/>
      <c r="EXV21" s="88"/>
      <c r="EXW21" s="88"/>
      <c r="EXX21" s="88"/>
      <c r="EXY21" s="88"/>
      <c r="EXZ21" s="88"/>
      <c r="EYA21" s="88"/>
      <c r="EYB21" s="88"/>
      <c r="EYC21" s="88"/>
      <c r="EYD21" s="88"/>
      <c r="EYE21" s="88"/>
      <c r="EYF21" s="88"/>
      <c r="EYG21" s="88"/>
      <c r="EYH21" s="88"/>
      <c r="EYI21" s="88"/>
      <c r="EYJ21" s="88"/>
      <c r="EYK21" s="88"/>
      <c r="EYL21" s="88"/>
      <c r="EYM21" s="88"/>
      <c r="EYN21" s="88"/>
      <c r="EYO21" s="88"/>
      <c r="EYP21" s="88"/>
      <c r="EYQ21" s="88"/>
      <c r="EYR21" s="88"/>
      <c r="EYS21" s="88"/>
      <c r="EYT21" s="88"/>
      <c r="EYU21" s="88"/>
      <c r="EYV21" s="88"/>
      <c r="EYW21" s="88"/>
      <c r="EYX21" s="88"/>
      <c r="EYY21" s="88"/>
      <c r="EYZ21" s="88"/>
      <c r="EZA21" s="88"/>
      <c r="EZB21" s="88"/>
      <c r="EZC21" s="88"/>
      <c r="EZD21" s="88"/>
      <c r="EZE21" s="88"/>
      <c r="EZF21" s="88"/>
      <c r="EZG21" s="88"/>
      <c r="EZH21" s="88"/>
      <c r="EZI21" s="88"/>
      <c r="EZJ21" s="88"/>
      <c r="EZK21" s="88"/>
      <c r="EZL21" s="88"/>
      <c r="EZM21" s="88"/>
      <c r="EZN21" s="88"/>
      <c r="EZO21" s="88"/>
      <c r="EZP21" s="88"/>
      <c r="EZQ21" s="88"/>
      <c r="EZR21" s="88"/>
      <c r="EZS21" s="88"/>
      <c r="EZT21" s="88"/>
      <c r="EZU21" s="88"/>
      <c r="EZV21" s="88"/>
      <c r="EZW21" s="88"/>
      <c r="EZX21" s="88"/>
      <c r="EZY21" s="88"/>
      <c r="EZZ21" s="88"/>
      <c r="FAA21" s="88"/>
      <c r="FAB21" s="88"/>
      <c r="FAC21" s="88"/>
      <c r="FAD21" s="88"/>
      <c r="FAE21" s="88"/>
      <c r="FAF21" s="88"/>
      <c r="FAG21" s="88"/>
      <c r="FAH21" s="88"/>
      <c r="FAI21" s="88"/>
      <c r="FAJ21" s="88"/>
      <c r="FAK21" s="88"/>
      <c r="FAL21" s="88"/>
      <c r="FAM21" s="88"/>
      <c r="FAN21" s="88"/>
      <c r="FAO21" s="88"/>
      <c r="FAP21" s="88"/>
      <c r="FAQ21" s="88"/>
      <c r="FAR21" s="88"/>
      <c r="FAS21" s="88"/>
      <c r="FAT21" s="88"/>
      <c r="FAU21" s="88"/>
      <c r="FAV21" s="88"/>
      <c r="FAW21" s="88"/>
      <c r="FAX21" s="88"/>
      <c r="FAY21" s="88"/>
      <c r="FAZ21" s="88"/>
      <c r="FBA21" s="88"/>
      <c r="FBB21" s="88"/>
      <c r="FBC21" s="88"/>
      <c r="FBD21" s="88"/>
      <c r="FBE21" s="88"/>
      <c r="FBF21" s="88"/>
      <c r="FBG21" s="88"/>
      <c r="FBH21" s="88"/>
      <c r="FBI21" s="88"/>
      <c r="FBJ21" s="88"/>
      <c r="FBK21" s="88"/>
      <c r="FBL21" s="88"/>
      <c r="FBM21" s="88"/>
      <c r="FBN21" s="88"/>
      <c r="FBO21" s="88"/>
      <c r="FBP21" s="88"/>
      <c r="FBQ21" s="88"/>
      <c r="FBR21" s="88"/>
      <c r="FBS21" s="88"/>
      <c r="FBT21" s="88"/>
      <c r="FBU21" s="88"/>
      <c r="FBV21" s="88"/>
      <c r="FBW21" s="88"/>
      <c r="FBX21" s="88"/>
      <c r="FBY21" s="88"/>
      <c r="FBZ21" s="88"/>
      <c r="FCA21" s="88"/>
      <c r="FCB21" s="88"/>
      <c r="FCC21" s="88"/>
      <c r="FCD21" s="88"/>
      <c r="FCE21" s="88"/>
      <c r="FCF21" s="88"/>
      <c r="FCG21" s="88"/>
      <c r="FCH21" s="88"/>
      <c r="FCI21" s="88"/>
      <c r="FCJ21" s="88"/>
      <c r="FCK21" s="88"/>
      <c r="FCL21" s="88"/>
      <c r="FCM21" s="88"/>
      <c r="FCN21" s="88"/>
      <c r="FCO21" s="88"/>
      <c r="FCP21" s="88"/>
      <c r="FCQ21" s="88"/>
      <c r="FCR21" s="88"/>
      <c r="FCS21" s="88"/>
      <c r="FCT21" s="88"/>
      <c r="FCU21" s="88"/>
      <c r="FCV21" s="88"/>
      <c r="FCW21" s="88"/>
      <c r="FCX21" s="88"/>
      <c r="FCY21" s="88"/>
      <c r="FCZ21" s="88"/>
      <c r="FDA21" s="88"/>
      <c r="FDB21" s="88"/>
      <c r="FDC21" s="88"/>
      <c r="FDD21" s="88"/>
      <c r="FDE21" s="88"/>
      <c r="FDF21" s="88"/>
      <c r="FDG21" s="88"/>
      <c r="FDH21" s="88"/>
      <c r="FDI21" s="88"/>
      <c r="FDJ21" s="88"/>
      <c r="FDK21" s="88"/>
      <c r="FDL21" s="88"/>
      <c r="FDM21" s="88"/>
      <c r="FDN21" s="88"/>
      <c r="FDO21" s="88"/>
      <c r="FDP21" s="88"/>
      <c r="FDQ21" s="88"/>
      <c r="FDR21" s="88"/>
      <c r="FDS21" s="88"/>
      <c r="FDT21" s="88"/>
      <c r="FDU21" s="88"/>
      <c r="FDV21" s="88"/>
      <c r="FDW21" s="88"/>
      <c r="FDX21" s="88"/>
      <c r="FDY21" s="88"/>
      <c r="FDZ21" s="88"/>
      <c r="FEA21" s="88"/>
      <c r="FEB21" s="88"/>
      <c r="FEC21" s="88"/>
      <c r="FED21" s="88"/>
      <c r="FEE21" s="88"/>
      <c r="FEF21" s="88"/>
      <c r="FEG21" s="88"/>
      <c r="FEH21" s="88"/>
      <c r="FEI21" s="88"/>
      <c r="FEJ21" s="88"/>
      <c r="FEK21" s="88"/>
      <c r="FEL21" s="88"/>
      <c r="FEM21" s="88"/>
      <c r="FEN21" s="88"/>
      <c r="FEO21" s="88"/>
      <c r="FEP21" s="88"/>
      <c r="FEQ21" s="88"/>
      <c r="FER21" s="88"/>
      <c r="FES21" s="88"/>
      <c r="FET21" s="88"/>
      <c r="FEU21" s="88"/>
      <c r="FEV21" s="88"/>
      <c r="FEW21" s="88"/>
      <c r="FEX21" s="88"/>
      <c r="FEY21" s="88"/>
      <c r="FEZ21" s="88"/>
      <c r="FFA21" s="88"/>
      <c r="FFB21" s="88"/>
      <c r="FFC21" s="88"/>
      <c r="FFD21" s="88"/>
      <c r="FFE21" s="88"/>
      <c r="FFF21" s="88"/>
      <c r="FFG21" s="88"/>
      <c r="FFH21" s="88"/>
      <c r="FFI21" s="88"/>
      <c r="FFJ21" s="88"/>
      <c r="FFK21" s="88"/>
      <c r="FFL21" s="88"/>
      <c r="FFM21" s="88"/>
      <c r="FFN21" s="88"/>
      <c r="FFO21" s="88"/>
      <c r="FFP21" s="88"/>
      <c r="FFQ21" s="88"/>
      <c r="FFR21" s="88"/>
      <c r="FFS21" s="88"/>
      <c r="FFT21" s="88"/>
      <c r="FFU21" s="88"/>
      <c r="FFV21" s="88"/>
      <c r="FFW21" s="88"/>
      <c r="FFX21" s="88"/>
      <c r="FFY21" s="88"/>
      <c r="FFZ21" s="88"/>
      <c r="FGA21" s="88"/>
      <c r="FGB21" s="88"/>
      <c r="FGC21" s="88"/>
      <c r="FGD21" s="88"/>
      <c r="FGE21" s="88"/>
      <c r="FGF21" s="88"/>
      <c r="FGG21" s="88"/>
      <c r="FGH21" s="88"/>
      <c r="FGI21" s="88"/>
      <c r="FGJ21" s="88"/>
      <c r="FGK21" s="88"/>
      <c r="FGL21" s="88"/>
      <c r="FGM21" s="88"/>
      <c r="FGN21" s="88"/>
      <c r="FGO21" s="88"/>
      <c r="FGP21" s="88"/>
      <c r="FGQ21" s="88"/>
      <c r="FGR21" s="88"/>
      <c r="FGS21" s="88"/>
      <c r="FGT21" s="88"/>
      <c r="FGU21" s="88"/>
      <c r="FGV21" s="88"/>
      <c r="FGW21" s="88"/>
      <c r="FGX21" s="88"/>
      <c r="FGY21" s="88"/>
      <c r="FGZ21" s="88"/>
      <c r="FHA21" s="88"/>
      <c r="FHB21" s="88"/>
      <c r="FHC21" s="88"/>
      <c r="FHD21" s="88"/>
      <c r="FHE21" s="88"/>
      <c r="FHF21" s="88"/>
      <c r="FHG21" s="88"/>
      <c r="FHH21" s="88"/>
      <c r="FHI21" s="88"/>
      <c r="FHJ21" s="88"/>
      <c r="FHK21" s="88"/>
      <c r="FHL21" s="88"/>
      <c r="FHM21" s="88"/>
      <c r="FHN21" s="88"/>
      <c r="FHO21" s="88"/>
      <c r="FHP21" s="88"/>
      <c r="FHQ21" s="88"/>
      <c r="FHR21" s="88"/>
      <c r="FHS21" s="88"/>
      <c r="FHT21" s="88"/>
      <c r="FHU21" s="88"/>
      <c r="FHV21" s="88"/>
      <c r="FHW21" s="88"/>
      <c r="FHX21" s="88"/>
      <c r="FHY21" s="88"/>
      <c r="FHZ21" s="88"/>
      <c r="FIA21" s="88"/>
      <c r="FIB21" s="88"/>
      <c r="FIC21" s="88"/>
      <c r="FID21" s="88"/>
      <c r="FIE21" s="88"/>
      <c r="FIF21" s="88"/>
      <c r="FIG21" s="88"/>
      <c r="FIH21" s="88"/>
      <c r="FII21" s="88"/>
      <c r="FIJ21" s="88"/>
      <c r="FIK21" s="88"/>
      <c r="FIL21" s="88"/>
      <c r="FIM21" s="88"/>
      <c r="FIN21" s="88"/>
      <c r="FIO21" s="88"/>
      <c r="FIP21" s="88"/>
      <c r="FIQ21" s="88"/>
      <c r="FIR21" s="88"/>
      <c r="FIS21" s="88"/>
      <c r="FIT21" s="88"/>
      <c r="FIU21" s="88"/>
      <c r="FIV21" s="88"/>
      <c r="FIW21" s="88"/>
      <c r="FIX21" s="88"/>
      <c r="FIY21" s="88"/>
      <c r="FIZ21" s="88"/>
      <c r="FJA21" s="88"/>
      <c r="FJB21" s="88"/>
      <c r="FJC21" s="88"/>
      <c r="FJD21" s="88"/>
      <c r="FJE21" s="88"/>
      <c r="FJF21" s="88"/>
      <c r="FJG21" s="88"/>
      <c r="FJH21" s="88"/>
      <c r="FJI21" s="88"/>
      <c r="FJJ21" s="88"/>
      <c r="FJK21" s="88"/>
      <c r="FJL21" s="88"/>
      <c r="FJM21" s="88"/>
      <c r="FJN21" s="88"/>
      <c r="FJO21" s="88"/>
      <c r="FJP21" s="88"/>
      <c r="FJQ21" s="88"/>
      <c r="FJR21" s="88"/>
      <c r="FJS21" s="88"/>
      <c r="FJT21" s="88"/>
      <c r="FJU21" s="88"/>
      <c r="FJV21" s="88"/>
      <c r="FJW21" s="88"/>
      <c r="FJX21" s="88"/>
      <c r="FJY21" s="88"/>
      <c r="FJZ21" s="88"/>
      <c r="FKA21" s="88"/>
      <c r="FKB21" s="88"/>
      <c r="FKC21" s="88"/>
      <c r="FKD21" s="88"/>
      <c r="FKE21" s="88"/>
      <c r="FKF21" s="88"/>
      <c r="FKG21" s="88"/>
      <c r="FKH21" s="88"/>
      <c r="FKI21" s="88"/>
      <c r="FKJ21" s="88"/>
      <c r="FKK21" s="88"/>
      <c r="FKL21" s="88"/>
      <c r="FKM21" s="88"/>
      <c r="FKN21" s="88"/>
      <c r="FKO21" s="88"/>
      <c r="FKP21" s="88"/>
      <c r="FKQ21" s="88"/>
      <c r="FKR21" s="88"/>
      <c r="FKS21" s="88"/>
      <c r="FKT21" s="88"/>
      <c r="FKU21" s="88"/>
      <c r="FKV21" s="88"/>
      <c r="FKW21" s="88"/>
      <c r="FKX21" s="88"/>
      <c r="FKY21" s="88"/>
      <c r="FKZ21" s="88"/>
      <c r="FLA21" s="88"/>
      <c r="FLB21" s="88"/>
      <c r="FLC21" s="88"/>
      <c r="FLD21" s="88"/>
      <c r="FLE21" s="88"/>
      <c r="FLF21" s="88"/>
      <c r="FLG21" s="88"/>
      <c r="FLH21" s="88"/>
      <c r="FLI21" s="88"/>
      <c r="FLJ21" s="88"/>
      <c r="FLK21" s="88"/>
      <c r="FLL21" s="88"/>
      <c r="FLM21" s="88"/>
      <c r="FLN21" s="88"/>
      <c r="FLO21" s="88"/>
      <c r="FLP21" s="88"/>
      <c r="FLQ21" s="88"/>
      <c r="FLR21" s="88"/>
      <c r="FLS21" s="88"/>
      <c r="FLT21" s="88"/>
      <c r="FLU21" s="88"/>
      <c r="FLV21" s="88"/>
      <c r="FLW21" s="88"/>
      <c r="FLX21" s="88"/>
      <c r="FLY21" s="88"/>
      <c r="FLZ21" s="88"/>
      <c r="FMA21" s="88"/>
      <c r="FMB21" s="88"/>
      <c r="FMC21" s="88"/>
      <c r="FMD21" s="88"/>
      <c r="FME21" s="88"/>
      <c r="FMF21" s="88"/>
      <c r="FMG21" s="88"/>
      <c r="FMH21" s="88"/>
      <c r="FMI21" s="88"/>
      <c r="FMJ21" s="88"/>
      <c r="FMK21" s="88"/>
      <c r="FML21" s="88"/>
      <c r="FMM21" s="88"/>
      <c r="FMN21" s="88"/>
      <c r="FMO21" s="88"/>
      <c r="FMP21" s="88"/>
      <c r="FMQ21" s="88"/>
      <c r="FMR21" s="88"/>
      <c r="FMS21" s="88"/>
      <c r="FMT21" s="88"/>
      <c r="FMU21" s="88"/>
      <c r="FMV21" s="88"/>
      <c r="FMW21" s="88"/>
      <c r="FMX21" s="88"/>
      <c r="FMY21" s="88"/>
      <c r="FMZ21" s="88"/>
      <c r="FNA21" s="88"/>
      <c r="FNB21" s="88"/>
      <c r="FNC21" s="88"/>
      <c r="FND21" s="88"/>
      <c r="FNE21" s="88"/>
      <c r="FNF21" s="88"/>
      <c r="FNG21" s="88"/>
      <c r="FNH21" s="88"/>
      <c r="FNI21" s="88"/>
      <c r="FNJ21" s="88"/>
      <c r="FNK21" s="88"/>
      <c r="FNL21" s="88"/>
      <c r="FNM21" s="88"/>
      <c r="FNN21" s="88"/>
      <c r="FNO21" s="88"/>
      <c r="FNP21" s="88"/>
      <c r="FNQ21" s="88"/>
      <c r="FNR21" s="88"/>
      <c r="FNS21" s="88"/>
      <c r="FNT21" s="88"/>
      <c r="FNU21" s="88"/>
      <c r="FNV21" s="88"/>
      <c r="FNW21" s="88"/>
      <c r="FNX21" s="88"/>
      <c r="FNY21" s="88"/>
      <c r="FNZ21" s="88"/>
      <c r="FOA21" s="88"/>
      <c r="FOB21" s="88"/>
      <c r="FOC21" s="88"/>
      <c r="FOD21" s="88"/>
      <c r="FOE21" s="88"/>
      <c r="FOF21" s="88"/>
      <c r="FOG21" s="88"/>
      <c r="FOH21" s="88"/>
      <c r="FOI21" s="88"/>
      <c r="FOJ21" s="88"/>
      <c r="FOK21" s="88"/>
      <c r="FOL21" s="88"/>
      <c r="FOM21" s="88"/>
      <c r="FON21" s="88"/>
      <c r="FOO21" s="88"/>
      <c r="FOP21" s="88"/>
      <c r="FOQ21" s="88"/>
      <c r="FOR21" s="88"/>
      <c r="FOS21" s="88"/>
      <c r="FOT21" s="88"/>
      <c r="FOU21" s="88"/>
      <c r="FOV21" s="88"/>
      <c r="FOW21" s="88"/>
      <c r="FOX21" s="88"/>
      <c r="FOY21" s="88"/>
      <c r="FOZ21" s="88"/>
      <c r="FPA21" s="88"/>
      <c r="FPB21" s="88"/>
      <c r="FPC21" s="88"/>
      <c r="FPD21" s="88"/>
      <c r="FPE21" s="88"/>
      <c r="FPF21" s="88"/>
      <c r="FPG21" s="88"/>
      <c r="FPH21" s="88"/>
      <c r="FPI21" s="88"/>
      <c r="FPJ21" s="88"/>
      <c r="FPK21" s="88"/>
      <c r="FPL21" s="88"/>
      <c r="FPM21" s="88"/>
      <c r="FPN21" s="88"/>
      <c r="FPO21" s="88"/>
      <c r="FPP21" s="88"/>
      <c r="FPQ21" s="88"/>
      <c r="FPR21" s="88"/>
      <c r="FPS21" s="88"/>
      <c r="FPT21" s="88"/>
      <c r="FPU21" s="88"/>
      <c r="FPV21" s="88"/>
      <c r="FPW21" s="88"/>
      <c r="FPX21" s="88"/>
      <c r="FPY21" s="88"/>
      <c r="FPZ21" s="88"/>
      <c r="FQA21" s="88"/>
      <c r="FQB21" s="88"/>
      <c r="FQC21" s="88"/>
      <c r="FQD21" s="88"/>
      <c r="FQE21" s="88"/>
      <c r="FQF21" s="88"/>
      <c r="FQG21" s="88"/>
      <c r="FQH21" s="88"/>
      <c r="FQI21" s="88"/>
      <c r="FQJ21" s="88"/>
      <c r="FQK21" s="88"/>
      <c r="FQL21" s="88"/>
      <c r="FQM21" s="88"/>
      <c r="FQN21" s="88"/>
      <c r="FQO21" s="88"/>
      <c r="FQP21" s="88"/>
      <c r="FQQ21" s="88"/>
      <c r="FQR21" s="88"/>
      <c r="FQS21" s="88"/>
      <c r="FQT21" s="88"/>
      <c r="FQU21" s="88"/>
      <c r="FQV21" s="88"/>
      <c r="FQW21" s="88"/>
      <c r="FQX21" s="88"/>
      <c r="FQY21" s="88"/>
      <c r="FQZ21" s="88"/>
      <c r="FRA21" s="88"/>
      <c r="FRB21" s="88"/>
      <c r="FRC21" s="88"/>
      <c r="FRD21" s="88"/>
      <c r="FRE21" s="88"/>
      <c r="FRF21" s="88"/>
      <c r="FRG21" s="88"/>
      <c r="FRH21" s="88"/>
      <c r="FRI21" s="88"/>
      <c r="FRJ21" s="88"/>
      <c r="FRK21" s="88"/>
      <c r="FRL21" s="88"/>
      <c r="FRM21" s="88"/>
      <c r="FRN21" s="88"/>
      <c r="FRO21" s="88"/>
      <c r="FRP21" s="88"/>
      <c r="FRQ21" s="88"/>
      <c r="FRR21" s="88"/>
      <c r="FRS21" s="88"/>
      <c r="FRT21" s="88"/>
      <c r="FRU21" s="88"/>
      <c r="FRV21" s="88"/>
      <c r="FRW21" s="88"/>
      <c r="FRX21" s="88"/>
      <c r="FRY21" s="88"/>
      <c r="FRZ21" s="88"/>
      <c r="FSA21" s="88"/>
      <c r="FSB21" s="88"/>
      <c r="FSC21" s="88"/>
      <c r="FSD21" s="88"/>
      <c r="FSE21" s="88"/>
      <c r="FSF21" s="88"/>
      <c r="FSG21" s="88"/>
      <c r="FSH21" s="88"/>
      <c r="FSI21" s="88"/>
      <c r="FSJ21" s="88"/>
      <c r="FSK21" s="88"/>
      <c r="FSL21" s="88"/>
      <c r="FSM21" s="88"/>
      <c r="FSN21" s="88"/>
      <c r="FSO21" s="88"/>
      <c r="FSP21" s="88"/>
      <c r="FSQ21" s="88"/>
      <c r="FSR21" s="88"/>
      <c r="FSS21" s="88"/>
      <c r="FST21" s="88"/>
      <c r="FSU21" s="88"/>
      <c r="FSV21" s="88"/>
      <c r="FSW21" s="88"/>
      <c r="FSX21" s="88"/>
      <c r="FSY21" s="88"/>
      <c r="FSZ21" s="88"/>
      <c r="FTA21" s="88"/>
      <c r="FTB21" s="88"/>
      <c r="FTC21" s="88"/>
      <c r="FTD21" s="88"/>
      <c r="FTE21" s="88"/>
      <c r="FTF21" s="88"/>
      <c r="FTG21" s="88"/>
      <c r="FTH21" s="88"/>
      <c r="FTI21" s="88"/>
      <c r="FTJ21" s="88"/>
      <c r="FTK21" s="88"/>
      <c r="FTL21" s="88"/>
      <c r="FTM21" s="88"/>
      <c r="FTN21" s="88"/>
      <c r="FTO21" s="88"/>
      <c r="FTP21" s="88"/>
      <c r="FTQ21" s="88"/>
      <c r="FTR21" s="88"/>
      <c r="FTS21" s="88"/>
      <c r="FTT21" s="88"/>
      <c r="FTU21" s="88"/>
      <c r="FTV21" s="88"/>
      <c r="FTW21" s="88"/>
      <c r="FTX21" s="88"/>
      <c r="FTY21" s="88"/>
      <c r="FTZ21" s="88"/>
      <c r="FUA21" s="88"/>
      <c r="FUB21" s="88"/>
      <c r="FUC21" s="88"/>
      <c r="FUD21" s="88"/>
      <c r="FUE21" s="88"/>
      <c r="FUF21" s="88"/>
      <c r="FUG21" s="88"/>
      <c r="FUH21" s="88"/>
      <c r="FUI21" s="88"/>
      <c r="FUJ21" s="88"/>
      <c r="FUK21" s="88"/>
      <c r="FUL21" s="88"/>
      <c r="FUM21" s="88"/>
      <c r="FUN21" s="88"/>
      <c r="FUO21" s="88"/>
      <c r="FUP21" s="88"/>
      <c r="FUQ21" s="88"/>
      <c r="FUR21" s="88"/>
      <c r="FUS21" s="88"/>
      <c r="FUT21" s="88"/>
      <c r="FUU21" s="88"/>
      <c r="FUV21" s="88"/>
      <c r="FUW21" s="88"/>
      <c r="FUX21" s="88"/>
      <c r="FUY21" s="88"/>
      <c r="FUZ21" s="88"/>
      <c r="FVA21" s="88"/>
      <c r="FVB21" s="88"/>
      <c r="FVC21" s="88"/>
      <c r="FVD21" s="88"/>
      <c r="FVE21" s="88"/>
      <c r="FVF21" s="88"/>
      <c r="FVG21" s="88"/>
      <c r="FVH21" s="88"/>
      <c r="FVI21" s="88"/>
      <c r="FVJ21" s="88"/>
      <c r="FVK21" s="88"/>
      <c r="FVL21" s="88"/>
      <c r="FVM21" s="88"/>
      <c r="FVN21" s="88"/>
      <c r="FVO21" s="88"/>
      <c r="FVP21" s="88"/>
      <c r="FVQ21" s="88"/>
      <c r="FVR21" s="88"/>
      <c r="FVS21" s="88"/>
      <c r="FVT21" s="88"/>
      <c r="FVU21" s="88"/>
      <c r="FVV21" s="88"/>
      <c r="FVW21" s="88"/>
      <c r="FVX21" s="88"/>
      <c r="FVY21" s="88"/>
      <c r="FVZ21" s="88"/>
      <c r="FWA21" s="88"/>
      <c r="FWB21" s="88"/>
      <c r="FWC21" s="88"/>
      <c r="FWD21" s="88"/>
      <c r="FWE21" s="88"/>
      <c r="FWF21" s="88"/>
      <c r="FWG21" s="88"/>
      <c r="FWH21" s="88"/>
      <c r="FWI21" s="88"/>
      <c r="FWJ21" s="88"/>
      <c r="FWK21" s="88"/>
      <c r="FWL21" s="88"/>
      <c r="FWM21" s="88"/>
      <c r="FWN21" s="88"/>
      <c r="FWO21" s="88"/>
      <c r="FWP21" s="88"/>
      <c r="FWQ21" s="88"/>
      <c r="FWR21" s="88"/>
      <c r="FWS21" s="88"/>
      <c r="FWT21" s="88"/>
      <c r="FWU21" s="88"/>
      <c r="FWV21" s="88"/>
      <c r="FWW21" s="88"/>
      <c r="FWX21" s="88"/>
      <c r="FWY21" s="88"/>
      <c r="FWZ21" s="88"/>
      <c r="FXA21" s="88"/>
      <c r="FXB21" s="88"/>
      <c r="FXC21" s="88"/>
      <c r="FXD21" s="88"/>
      <c r="FXE21" s="88"/>
      <c r="FXF21" s="88"/>
      <c r="FXG21" s="88"/>
      <c r="FXH21" s="88"/>
      <c r="FXI21" s="88"/>
      <c r="FXJ21" s="88"/>
      <c r="FXK21" s="88"/>
      <c r="FXL21" s="88"/>
      <c r="FXM21" s="88"/>
      <c r="FXN21" s="88"/>
      <c r="FXO21" s="88"/>
      <c r="FXP21" s="88"/>
      <c r="FXQ21" s="88"/>
      <c r="FXR21" s="88"/>
      <c r="FXS21" s="88"/>
      <c r="FXT21" s="88"/>
      <c r="FXU21" s="88"/>
      <c r="FXV21" s="88"/>
      <c r="FXW21" s="88"/>
      <c r="FXX21" s="88"/>
      <c r="FXY21" s="88"/>
      <c r="FXZ21" s="88"/>
      <c r="FYA21" s="88"/>
      <c r="FYB21" s="88"/>
      <c r="FYC21" s="88"/>
      <c r="FYD21" s="88"/>
      <c r="FYE21" s="88"/>
      <c r="FYF21" s="88"/>
      <c r="FYG21" s="88"/>
      <c r="FYH21" s="88"/>
      <c r="FYI21" s="88"/>
      <c r="FYJ21" s="88"/>
      <c r="FYK21" s="88"/>
      <c r="FYL21" s="88"/>
      <c r="FYM21" s="88"/>
      <c r="FYN21" s="88"/>
      <c r="FYO21" s="88"/>
      <c r="FYP21" s="88"/>
      <c r="FYQ21" s="88"/>
      <c r="FYR21" s="88"/>
      <c r="FYS21" s="88"/>
      <c r="FYT21" s="88"/>
      <c r="FYU21" s="88"/>
      <c r="FYV21" s="88"/>
      <c r="FYW21" s="88"/>
      <c r="FYX21" s="88"/>
      <c r="FYY21" s="88"/>
      <c r="FYZ21" s="88"/>
      <c r="FZA21" s="88"/>
      <c r="FZB21" s="88"/>
      <c r="FZC21" s="88"/>
      <c r="FZD21" s="88"/>
      <c r="FZE21" s="88"/>
      <c r="FZF21" s="88"/>
      <c r="FZG21" s="88"/>
      <c r="FZH21" s="88"/>
      <c r="FZI21" s="88"/>
      <c r="FZJ21" s="88"/>
      <c r="FZK21" s="88"/>
      <c r="FZL21" s="88"/>
      <c r="FZM21" s="88"/>
      <c r="FZN21" s="88"/>
      <c r="FZO21" s="88"/>
      <c r="FZP21" s="88"/>
      <c r="FZQ21" s="88"/>
      <c r="FZR21" s="88"/>
      <c r="FZS21" s="88"/>
      <c r="FZT21" s="88"/>
      <c r="FZU21" s="88"/>
      <c r="FZV21" s="88"/>
      <c r="FZW21" s="88"/>
      <c r="FZX21" s="88"/>
      <c r="FZY21" s="88"/>
      <c r="FZZ21" s="88"/>
      <c r="GAA21" s="88"/>
      <c r="GAB21" s="88"/>
      <c r="GAC21" s="88"/>
      <c r="GAD21" s="88"/>
      <c r="GAE21" s="88"/>
      <c r="GAF21" s="88"/>
      <c r="GAG21" s="88"/>
      <c r="GAH21" s="88"/>
      <c r="GAI21" s="88"/>
      <c r="GAJ21" s="88"/>
      <c r="GAK21" s="88"/>
      <c r="GAL21" s="88"/>
      <c r="GAM21" s="88"/>
      <c r="GAN21" s="88"/>
      <c r="GAO21" s="88"/>
      <c r="GAP21" s="88"/>
      <c r="GAQ21" s="88"/>
      <c r="GAR21" s="88"/>
      <c r="GAS21" s="88"/>
      <c r="GAT21" s="88"/>
      <c r="GAU21" s="88"/>
      <c r="GAV21" s="88"/>
      <c r="GAW21" s="88"/>
      <c r="GAX21" s="88"/>
      <c r="GAY21" s="88"/>
      <c r="GAZ21" s="88"/>
      <c r="GBA21" s="88"/>
      <c r="GBB21" s="88"/>
      <c r="GBC21" s="88"/>
      <c r="GBD21" s="88"/>
      <c r="GBE21" s="88"/>
      <c r="GBF21" s="88"/>
      <c r="GBG21" s="88"/>
      <c r="GBH21" s="88"/>
      <c r="GBI21" s="88"/>
      <c r="GBJ21" s="88"/>
      <c r="GBK21" s="88"/>
      <c r="GBL21" s="88"/>
      <c r="GBM21" s="88"/>
      <c r="GBN21" s="88"/>
      <c r="GBO21" s="88"/>
      <c r="GBP21" s="88"/>
      <c r="GBQ21" s="88"/>
      <c r="GBR21" s="88"/>
      <c r="GBS21" s="88"/>
      <c r="GBT21" s="88"/>
      <c r="GBU21" s="88"/>
      <c r="GBV21" s="88"/>
      <c r="GBW21" s="88"/>
      <c r="GBX21" s="88"/>
      <c r="GBY21" s="88"/>
      <c r="GBZ21" s="88"/>
      <c r="GCA21" s="88"/>
      <c r="GCB21" s="88"/>
      <c r="GCC21" s="88"/>
      <c r="GCD21" s="88"/>
      <c r="GCE21" s="88"/>
      <c r="GCF21" s="88"/>
      <c r="GCG21" s="88"/>
      <c r="GCH21" s="88"/>
      <c r="GCI21" s="88"/>
      <c r="GCJ21" s="88"/>
      <c r="GCK21" s="88"/>
      <c r="GCL21" s="88"/>
      <c r="GCM21" s="88"/>
      <c r="GCN21" s="88"/>
      <c r="GCO21" s="88"/>
      <c r="GCP21" s="88"/>
      <c r="GCQ21" s="88"/>
      <c r="GCR21" s="88"/>
      <c r="GCS21" s="88"/>
      <c r="GCT21" s="88"/>
      <c r="GCU21" s="88"/>
      <c r="GCV21" s="88"/>
      <c r="GCW21" s="88"/>
      <c r="GCX21" s="88"/>
      <c r="GCY21" s="88"/>
      <c r="GCZ21" s="88"/>
      <c r="GDA21" s="88"/>
      <c r="GDB21" s="88"/>
      <c r="GDC21" s="88"/>
      <c r="GDD21" s="88"/>
      <c r="GDE21" s="88"/>
      <c r="GDF21" s="88"/>
      <c r="GDG21" s="88"/>
      <c r="GDH21" s="88"/>
      <c r="GDI21" s="88"/>
      <c r="GDJ21" s="88"/>
      <c r="GDK21" s="88"/>
      <c r="GDL21" s="88"/>
      <c r="GDM21" s="88"/>
      <c r="GDN21" s="88"/>
      <c r="GDO21" s="88"/>
      <c r="GDP21" s="88"/>
      <c r="GDQ21" s="88"/>
      <c r="GDR21" s="88"/>
      <c r="GDS21" s="88"/>
      <c r="GDT21" s="88"/>
      <c r="GDU21" s="88"/>
      <c r="GDV21" s="88"/>
      <c r="GDW21" s="88"/>
      <c r="GDX21" s="88"/>
      <c r="GDY21" s="88"/>
      <c r="GDZ21" s="88"/>
      <c r="GEA21" s="88"/>
      <c r="GEB21" s="88"/>
      <c r="GEC21" s="88"/>
      <c r="GED21" s="88"/>
      <c r="GEE21" s="88"/>
      <c r="GEF21" s="88"/>
      <c r="GEG21" s="88"/>
      <c r="GEH21" s="88"/>
      <c r="GEI21" s="88"/>
      <c r="GEJ21" s="88"/>
      <c r="GEK21" s="88"/>
      <c r="GEL21" s="88"/>
      <c r="GEM21" s="88"/>
      <c r="GEN21" s="88"/>
      <c r="GEO21" s="88"/>
      <c r="GEP21" s="88"/>
      <c r="GEQ21" s="88"/>
      <c r="GER21" s="88"/>
      <c r="GES21" s="88"/>
      <c r="GET21" s="88"/>
      <c r="GEU21" s="88"/>
      <c r="GEV21" s="88"/>
      <c r="GEW21" s="88"/>
      <c r="GEX21" s="88"/>
      <c r="GEY21" s="88"/>
      <c r="GEZ21" s="88"/>
      <c r="GFA21" s="88"/>
      <c r="GFB21" s="88"/>
      <c r="GFC21" s="88"/>
      <c r="GFD21" s="88"/>
      <c r="GFE21" s="88"/>
      <c r="GFF21" s="88"/>
      <c r="GFG21" s="88"/>
      <c r="GFH21" s="88"/>
      <c r="GFI21" s="88"/>
      <c r="GFJ21" s="88"/>
      <c r="GFK21" s="88"/>
      <c r="GFL21" s="88"/>
      <c r="GFM21" s="88"/>
      <c r="GFN21" s="88"/>
      <c r="GFO21" s="88"/>
      <c r="GFP21" s="88"/>
      <c r="GFQ21" s="88"/>
      <c r="GFR21" s="88"/>
      <c r="GFS21" s="88"/>
      <c r="GFT21" s="88"/>
      <c r="GFU21" s="88"/>
      <c r="GFV21" s="88"/>
      <c r="GFW21" s="88"/>
      <c r="GFX21" s="88"/>
      <c r="GFY21" s="88"/>
      <c r="GFZ21" s="88"/>
      <c r="GGA21" s="88"/>
      <c r="GGB21" s="88"/>
      <c r="GGC21" s="88"/>
      <c r="GGD21" s="88"/>
      <c r="GGE21" s="88"/>
      <c r="GGF21" s="88"/>
      <c r="GGG21" s="88"/>
      <c r="GGH21" s="88"/>
      <c r="GGI21" s="88"/>
      <c r="GGJ21" s="88"/>
      <c r="GGK21" s="88"/>
      <c r="GGL21" s="88"/>
      <c r="GGM21" s="88"/>
      <c r="GGN21" s="88"/>
      <c r="GGO21" s="88"/>
      <c r="GGP21" s="88"/>
      <c r="GGQ21" s="88"/>
      <c r="GGR21" s="88"/>
      <c r="GGS21" s="88"/>
      <c r="GGT21" s="88"/>
      <c r="GGU21" s="88"/>
      <c r="GGV21" s="88"/>
      <c r="GGW21" s="88"/>
      <c r="GGX21" s="88"/>
      <c r="GGY21" s="88"/>
      <c r="GGZ21" s="88"/>
      <c r="GHA21" s="88"/>
      <c r="GHB21" s="88"/>
      <c r="GHC21" s="88"/>
      <c r="GHD21" s="88"/>
      <c r="GHE21" s="88"/>
      <c r="GHF21" s="88"/>
      <c r="GHG21" s="88"/>
      <c r="GHH21" s="88"/>
      <c r="GHI21" s="88"/>
      <c r="GHJ21" s="88"/>
      <c r="GHK21" s="88"/>
      <c r="GHL21" s="88"/>
      <c r="GHM21" s="88"/>
      <c r="GHN21" s="88"/>
      <c r="GHO21" s="88"/>
      <c r="GHP21" s="88"/>
      <c r="GHQ21" s="88"/>
      <c r="GHR21" s="88"/>
      <c r="GHS21" s="88"/>
      <c r="GHT21" s="88"/>
      <c r="GHU21" s="88"/>
      <c r="GHV21" s="88"/>
      <c r="GHW21" s="88"/>
      <c r="GHX21" s="88"/>
      <c r="GHY21" s="88"/>
      <c r="GHZ21" s="88"/>
      <c r="GIA21" s="88"/>
      <c r="GIB21" s="88"/>
      <c r="GIC21" s="88"/>
      <c r="GID21" s="88"/>
      <c r="GIE21" s="88"/>
      <c r="GIF21" s="88"/>
      <c r="GIG21" s="88"/>
      <c r="GIH21" s="88"/>
      <c r="GII21" s="88"/>
      <c r="GIJ21" s="88"/>
      <c r="GIK21" s="88"/>
      <c r="GIL21" s="88"/>
      <c r="GIM21" s="88"/>
      <c r="GIN21" s="88"/>
      <c r="GIO21" s="88"/>
      <c r="GIP21" s="88"/>
      <c r="GIQ21" s="88"/>
      <c r="GIR21" s="88"/>
      <c r="GIS21" s="88"/>
      <c r="GIT21" s="88"/>
      <c r="GIU21" s="88"/>
      <c r="GIV21" s="88"/>
      <c r="GIW21" s="88"/>
      <c r="GIX21" s="88"/>
      <c r="GIY21" s="88"/>
      <c r="GIZ21" s="88"/>
      <c r="GJA21" s="88"/>
      <c r="GJB21" s="88"/>
      <c r="GJC21" s="88"/>
      <c r="GJD21" s="88"/>
      <c r="GJE21" s="88"/>
      <c r="GJF21" s="88"/>
      <c r="GJG21" s="88"/>
      <c r="GJH21" s="88"/>
      <c r="GJI21" s="88"/>
      <c r="GJJ21" s="88"/>
      <c r="GJK21" s="88"/>
      <c r="GJL21" s="88"/>
      <c r="GJM21" s="88"/>
      <c r="GJN21" s="88"/>
      <c r="GJO21" s="88"/>
      <c r="GJP21" s="88"/>
      <c r="GJQ21" s="88"/>
      <c r="GJR21" s="88"/>
      <c r="GJS21" s="88"/>
      <c r="GJT21" s="88"/>
      <c r="GJU21" s="88"/>
      <c r="GJV21" s="88"/>
      <c r="GJW21" s="88"/>
      <c r="GJX21" s="88"/>
      <c r="GJY21" s="88"/>
      <c r="GJZ21" s="88"/>
      <c r="GKA21" s="88"/>
      <c r="GKB21" s="88"/>
      <c r="GKC21" s="88"/>
      <c r="GKD21" s="88"/>
      <c r="GKE21" s="88"/>
      <c r="GKF21" s="88"/>
      <c r="GKG21" s="88"/>
      <c r="GKH21" s="88"/>
      <c r="GKI21" s="88"/>
      <c r="GKJ21" s="88"/>
      <c r="GKK21" s="88"/>
      <c r="GKL21" s="88"/>
      <c r="GKM21" s="88"/>
      <c r="GKN21" s="88"/>
      <c r="GKO21" s="88"/>
      <c r="GKP21" s="88"/>
      <c r="GKQ21" s="88"/>
      <c r="GKR21" s="88"/>
      <c r="GKS21" s="88"/>
      <c r="GKT21" s="88"/>
      <c r="GKU21" s="88"/>
      <c r="GKV21" s="88"/>
      <c r="GKW21" s="88"/>
      <c r="GKX21" s="88"/>
      <c r="GKY21" s="88"/>
      <c r="GKZ21" s="88"/>
      <c r="GLA21" s="88"/>
      <c r="GLB21" s="88"/>
      <c r="GLC21" s="88"/>
      <c r="GLD21" s="88"/>
      <c r="GLE21" s="88"/>
      <c r="GLF21" s="88"/>
      <c r="GLG21" s="88"/>
      <c r="GLH21" s="88"/>
      <c r="GLI21" s="88"/>
      <c r="GLJ21" s="88"/>
      <c r="GLK21" s="88"/>
      <c r="GLL21" s="88"/>
      <c r="GLM21" s="88"/>
      <c r="GLN21" s="88"/>
      <c r="GLO21" s="88"/>
      <c r="GLP21" s="88"/>
      <c r="GLQ21" s="88"/>
      <c r="GLR21" s="88"/>
      <c r="GLS21" s="88"/>
      <c r="GLT21" s="88"/>
      <c r="GLU21" s="88"/>
      <c r="GLV21" s="88"/>
      <c r="GLW21" s="88"/>
      <c r="GLX21" s="88"/>
      <c r="GLY21" s="88"/>
      <c r="GLZ21" s="88"/>
      <c r="GMA21" s="88"/>
      <c r="GMB21" s="88"/>
      <c r="GMC21" s="88"/>
      <c r="GMD21" s="88"/>
      <c r="GME21" s="88"/>
      <c r="GMF21" s="88"/>
      <c r="GMG21" s="88"/>
      <c r="GMH21" s="88"/>
      <c r="GMI21" s="88"/>
      <c r="GMJ21" s="88"/>
      <c r="GMK21" s="88"/>
      <c r="GML21" s="88"/>
      <c r="GMM21" s="88"/>
      <c r="GMN21" s="88"/>
      <c r="GMO21" s="88"/>
      <c r="GMP21" s="88"/>
      <c r="GMQ21" s="88"/>
      <c r="GMR21" s="88"/>
      <c r="GMS21" s="88"/>
      <c r="GMT21" s="88"/>
      <c r="GMU21" s="88"/>
      <c r="GMV21" s="88"/>
      <c r="GMW21" s="88"/>
      <c r="GMX21" s="88"/>
      <c r="GMY21" s="88"/>
      <c r="GMZ21" s="88"/>
      <c r="GNA21" s="88"/>
      <c r="GNB21" s="88"/>
      <c r="GNC21" s="88"/>
      <c r="GND21" s="88"/>
      <c r="GNE21" s="88"/>
      <c r="GNF21" s="88"/>
      <c r="GNG21" s="88"/>
      <c r="GNH21" s="88"/>
      <c r="GNI21" s="88"/>
      <c r="GNJ21" s="88"/>
      <c r="GNK21" s="88"/>
      <c r="GNL21" s="88"/>
      <c r="GNM21" s="88"/>
      <c r="GNN21" s="88"/>
      <c r="GNO21" s="88"/>
      <c r="GNP21" s="88"/>
      <c r="GNQ21" s="88"/>
      <c r="GNR21" s="88"/>
      <c r="GNS21" s="88"/>
      <c r="GNT21" s="88"/>
      <c r="GNU21" s="88"/>
      <c r="GNV21" s="88"/>
      <c r="GNW21" s="88"/>
      <c r="GNX21" s="88"/>
      <c r="GNY21" s="88"/>
      <c r="GNZ21" s="88"/>
      <c r="GOA21" s="88"/>
      <c r="GOB21" s="88"/>
      <c r="GOC21" s="88"/>
      <c r="GOD21" s="88"/>
      <c r="GOE21" s="88"/>
      <c r="GOF21" s="88"/>
      <c r="GOG21" s="88"/>
      <c r="GOH21" s="88"/>
      <c r="GOI21" s="88"/>
      <c r="GOJ21" s="88"/>
      <c r="GOK21" s="88"/>
      <c r="GOL21" s="88"/>
      <c r="GOM21" s="88"/>
      <c r="GON21" s="88"/>
      <c r="GOO21" s="88"/>
      <c r="GOP21" s="88"/>
      <c r="GOQ21" s="88"/>
      <c r="GOR21" s="88"/>
      <c r="GOS21" s="88"/>
      <c r="GOT21" s="88"/>
      <c r="GOU21" s="88"/>
      <c r="GOV21" s="88"/>
      <c r="GOW21" s="88"/>
      <c r="GOX21" s="88"/>
      <c r="GOY21" s="88"/>
      <c r="GOZ21" s="88"/>
      <c r="GPA21" s="88"/>
      <c r="GPB21" s="88"/>
      <c r="GPC21" s="88"/>
      <c r="GPD21" s="88"/>
      <c r="GPE21" s="88"/>
      <c r="GPF21" s="88"/>
      <c r="GPG21" s="88"/>
      <c r="GPH21" s="88"/>
      <c r="GPI21" s="88"/>
      <c r="GPJ21" s="88"/>
      <c r="GPK21" s="88"/>
      <c r="GPL21" s="88"/>
      <c r="GPM21" s="88"/>
      <c r="GPN21" s="88"/>
      <c r="GPO21" s="88"/>
      <c r="GPP21" s="88"/>
      <c r="GPQ21" s="88"/>
      <c r="GPR21" s="88"/>
      <c r="GPS21" s="88"/>
      <c r="GPT21" s="88"/>
      <c r="GPU21" s="88"/>
      <c r="GPV21" s="88"/>
      <c r="GPW21" s="88"/>
      <c r="GPX21" s="88"/>
      <c r="GPY21" s="88"/>
      <c r="GPZ21" s="88"/>
      <c r="GQA21" s="88"/>
      <c r="GQB21" s="88"/>
      <c r="GQC21" s="88"/>
      <c r="GQD21" s="88"/>
      <c r="GQE21" s="88"/>
      <c r="GQF21" s="88"/>
      <c r="GQG21" s="88"/>
      <c r="GQH21" s="88"/>
      <c r="GQI21" s="88"/>
      <c r="GQJ21" s="88"/>
      <c r="GQK21" s="88"/>
      <c r="GQL21" s="88"/>
      <c r="GQM21" s="88"/>
      <c r="GQN21" s="88"/>
      <c r="GQO21" s="88"/>
      <c r="GQP21" s="88"/>
      <c r="GQQ21" s="88"/>
      <c r="GQR21" s="88"/>
      <c r="GQS21" s="88"/>
      <c r="GQT21" s="88"/>
      <c r="GQU21" s="88"/>
      <c r="GQV21" s="88"/>
      <c r="GQW21" s="88"/>
      <c r="GQX21" s="88"/>
      <c r="GQY21" s="88"/>
      <c r="GQZ21" s="88"/>
      <c r="GRA21" s="88"/>
      <c r="GRB21" s="88"/>
      <c r="GRC21" s="88"/>
      <c r="GRD21" s="88"/>
      <c r="GRE21" s="88"/>
      <c r="GRF21" s="88"/>
      <c r="GRG21" s="88"/>
      <c r="GRH21" s="88"/>
      <c r="GRI21" s="88"/>
      <c r="GRJ21" s="88"/>
      <c r="GRK21" s="88"/>
      <c r="GRL21" s="88"/>
      <c r="GRM21" s="88"/>
      <c r="GRN21" s="88"/>
      <c r="GRO21" s="88"/>
      <c r="GRP21" s="88"/>
      <c r="GRQ21" s="88"/>
      <c r="GRR21" s="88"/>
      <c r="GRS21" s="88"/>
      <c r="GRT21" s="88"/>
      <c r="GRU21" s="88"/>
      <c r="GRV21" s="88"/>
      <c r="GRW21" s="88"/>
      <c r="GRX21" s="88"/>
      <c r="GRY21" s="88"/>
      <c r="GRZ21" s="88"/>
      <c r="GSA21" s="88"/>
      <c r="GSB21" s="88"/>
      <c r="GSC21" s="88"/>
      <c r="GSD21" s="88"/>
      <c r="GSE21" s="88"/>
      <c r="GSF21" s="88"/>
      <c r="GSG21" s="88"/>
      <c r="GSH21" s="88"/>
      <c r="GSI21" s="88"/>
      <c r="GSJ21" s="88"/>
      <c r="GSK21" s="88"/>
      <c r="GSL21" s="88"/>
      <c r="GSM21" s="88"/>
      <c r="GSN21" s="88"/>
      <c r="GSO21" s="88"/>
      <c r="GSP21" s="88"/>
      <c r="GSQ21" s="88"/>
      <c r="GSR21" s="88"/>
      <c r="GSS21" s="88"/>
      <c r="GST21" s="88"/>
      <c r="GSU21" s="88"/>
      <c r="GSV21" s="88"/>
      <c r="GSW21" s="88"/>
      <c r="GSX21" s="88"/>
      <c r="GSY21" s="88"/>
      <c r="GSZ21" s="88"/>
      <c r="GTA21" s="88"/>
      <c r="GTB21" s="88"/>
      <c r="GTC21" s="88"/>
      <c r="GTD21" s="88"/>
      <c r="GTE21" s="88"/>
      <c r="GTF21" s="88"/>
      <c r="GTG21" s="88"/>
      <c r="GTH21" s="88"/>
      <c r="GTI21" s="88"/>
      <c r="GTJ21" s="88"/>
      <c r="GTK21" s="88"/>
      <c r="GTL21" s="88"/>
      <c r="GTM21" s="88"/>
      <c r="GTN21" s="88"/>
      <c r="GTO21" s="88"/>
      <c r="GTP21" s="88"/>
      <c r="GTQ21" s="88"/>
      <c r="GTR21" s="88"/>
      <c r="GTS21" s="88"/>
      <c r="GTT21" s="88"/>
      <c r="GTU21" s="88"/>
      <c r="GTV21" s="88"/>
      <c r="GTW21" s="88"/>
      <c r="GTX21" s="88"/>
      <c r="GTY21" s="88"/>
      <c r="GTZ21" s="88"/>
      <c r="GUA21" s="88"/>
      <c r="GUB21" s="88"/>
      <c r="GUC21" s="88"/>
      <c r="GUD21" s="88"/>
      <c r="GUE21" s="88"/>
      <c r="GUF21" s="88"/>
      <c r="GUG21" s="88"/>
      <c r="GUH21" s="88"/>
      <c r="GUI21" s="88"/>
      <c r="GUJ21" s="88"/>
      <c r="GUK21" s="88"/>
      <c r="GUL21" s="88"/>
      <c r="GUM21" s="88"/>
      <c r="GUN21" s="88"/>
      <c r="GUO21" s="88"/>
      <c r="GUP21" s="88"/>
      <c r="GUQ21" s="88"/>
      <c r="GUR21" s="88"/>
      <c r="GUS21" s="88"/>
      <c r="GUT21" s="88"/>
      <c r="GUU21" s="88"/>
      <c r="GUV21" s="88"/>
      <c r="GUW21" s="88"/>
      <c r="GUX21" s="88"/>
      <c r="GUY21" s="88"/>
      <c r="GUZ21" s="88"/>
      <c r="GVA21" s="88"/>
      <c r="GVB21" s="88"/>
      <c r="GVC21" s="88"/>
      <c r="GVD21" s="88"/>
      <c r="GVE21" s="88"/>
      <c r="GVF21" s="88"/>
      <c r="GVG21" s="88"/>
      <c r="GVH21" s="88"/>
      <c r="GVI21" s="88"/>
      <c r="GVJ21" s="88"/>
      <c r="GVK21" s="88"/>
      <c r="GVL21" s="88"/>
      <c r="GVM21" s="88"/>
      <c r="GVN21" s="88"/>
      <c r="GVO21" s="88"/>
      <c r="GVP21" s="88"/>
      <c r="GVQ21" s="88"/>
      <c r="GVR21" s="88"/>
      <c r="GVS21" s="88"/>
      <c r="GVT21" s="88"/>
      <c r="GVU21" s="88"/>
      <c r="GVV21" s="88"/>
      <c r="GVW21" s="88"/>
      <c r="GVX21" s="88"/>
      <c r="GVY21" s="88"/>
      <c r="GVZ21" s="88"/>
      <c r="GWA21" s="88"/>
      <c r="GWB21" s="88"/>
      <c r="GWC21" s="88"/>
      <c r="GWD21" s="88"/>
      <c r="GWE21" s="88"/>
      <c r="GWF21" s="88"/>
      <c r="GWG21" s="88"/>
      <c r="GWH21" s="88"/>
      <c r="GWI21" s="88"/>
      <c r="GWJ21" s="88"/>
      <c r="GWK21" s="88"/>
      <c r="GWL21" s="88"/>
      <c r="GWM21" s="88"/>
      <c r="GWN21" s="88"/>
      <c r="GWO21" s="88"/>
      <c r="GWP21" s="88"/>
      <c r="GWQ21" s="88"/>
      <c r="GWR21" s="88"/>
      <c r="GWS21" s="88"/>
      <c r="GWT21" s="88"/>
      <c r="GWU21" s="88"/>
      <c r="GWV21" s="88"/>
      <c r="GWW21" s="88"/>
      <c r="GWX21" s="88"/>
      <c r="GWY21" s="88"/>
      <c r="GWZ21" s="88"/>
      <c r="GXA21" s="88"/>
      <c r="GXB21" s="88"/>
      <c r="GXC21" s="88"/>
      <c r="GXD21" s="88"/>
      <c r="GXE21" s="88"/>
      <c r="GXF21" s="88"/>
      <c r="GXG21" s="88"/>
      <c r="GXH21" s="88"/>
      <c r="GXI21" s="88"/>
      <c r="GXJ21" s="88"/>
      <c r="GXK21" s="88"/>
      <c r="GXL21" s="88"/>
      <c r="GXM21" s="88"/>
      <c r="GXN21" s="88"/>
      <c r="GXO21" s="88"/>
      <c r="GXP21" s="88"/>
      <c r="GXQ21" s="88"/>
      <c r="GXR21" s="88"/>
      <c r="GXS21" s="88"/>
      <c r="GXT21" s="88"/>
      <c r="GXU21" s="88"/>
      <c r="GXV21" s="88"/>
      <c r="GXW21" s="88"/>
      <c r="GXX21" s="88"/>
      <c r="GXY21" s="88"/>
      <c r="GXZ21" s="88"/>
      <c r="GYA21" s="88"/>
      <c r="GYB21" s="88"/>
      <c r="GYC21" s="88"/>
      <c r="GYD21" s="88"/>
      <c r="GYE21" s="88"/>
      <c r="GYF21" s="88"/>
      <c r="GYG21" s="88"/>
      <c r="GYH21" s="88"/>
      <c r="GYI21" s="88"/>
      <c r="GYJ21" s="88"/>
      <c r="GYK21" s="88"/>
      <c r="GYL21" s="88"/>
      <c r="GYM21" s="88"/>
      <c r="GYN21" s="88"/>
      <c r="GYO21" s="88"/>
      <c r="GYP21" s="88"/>
      <c r="GYQ21" s="88"/>
      <c r="GYR21" s="88"/>
      <c r="GYS21" s="88"/>
      <c r="GYT21" s="88"/>
      <c r="GYU21" s="88"/>
      <c r="GYV21" s="88"/>
      <c r="GYW21" s="88"/>
      <c r="GYX21" s="88"/>
      <c r="GYY21" s="88"/>
      <c r="GYZ21" s="88"/>
      <c r="GZA21" s="88"/>
      <c r="GZB21" s="88"/>
      <c r="GZC21" s="88"/>
      <c r="GZD21" s="88"/>
      <c r="GZE21" s="88"/>
      <c r="GZF21" s="88"/>
      <c r="GZG21" s="88"/>
      <c r="GZH21" s="88"/>
      <c r="GZI21" s="88"/>
      <c r="GZJ21" s="88"/>
      <c r="GZK21" s="88"/>
      <c r="GZL21" s="88"/>
      <c r="GZM21" s="88"/>
      <c r="GZN21" s="88"/>
      <c r="GZO21" s="88"/>
      <c r="GZP21" s="88"/>
      <c r="GZQ21" s="88"/>
      <c r="GZR21" s="88"/>
      <c r="GZS21" s="88"/>
      <c r="GZT21" s="88"/>
      <c r="GZU21" s="88"/>
      <c r="GZV21" s="88"/>
      <c r="GZW21" s="88"/>
      <c r="GZX21" s="88"/>
      <c r="GZY21" s="88"/>
      <c r="GZZ21" s="88"/>
      <c r="HAA21" s="88"/>
      <c r="HAB21" s="88"/>
      <c r="HAC21" s="88"/>
      <c r="HAD21" s="88"/>
      <c r="HAE21" s="88"/>
      <c r="HAF21" s="88"/>
      <c r="HAG21" s="88"/>
      <c r="HAH21" s="88"/>
      <c r="HAI21" s="88"/>
      <c r="HAJ21" s="88"/>
      <c r="HAK21" s="88"/>
      <c r="HAL21" s="88"/>
      <c r="HAM21" s="88"/>
      <c r="HAN21" s="88"/>
      <c r="HAO21" s="88"/>
      <c r="HAP21" s="88"/>
      <c r="HAQ21" s="88"/>
      <c r="HAR21" s="88"/>
      <c r="HAS21" s="88"/>
      <c r="HAT21" s="88"/>
      <c r="HAU21" s="88"/>
      <c r="HAV21" s="88"/>
      <c r="HAW21" s="88"/>
      <c r="HAX21" s="88"/>
      <c r="HAY21" s="88"/>
      <c r="HAZ21" s="88"/>
      <c r="HBA21" s="88"/>
      <c r="HBB21" s="88"/>
      <c r="HBC21" s="88"/>
      <c r="HBD21" s="88"/>
      <c r="HBE21" s="88"/>
      <c r="HBF21" s="88"/>
      <c r="HBG21" s="88"/>
      <c r="HBH21" s="88"/>
      <c r="HBI21" s="88"/>
      <c r="HBJ21" s="88"/>
      <c r="HBK21" s="88"/>
      <c r="HBL21" s="88"/>
      <c r="HBM21" s="88"/>
      <c r="HBN21" s="88"/>
      <c r="HBO21" s="88"/>
      <c r="HBP21" s="88"/>
      <c r="HBQ21" s="88"/>
      <c r="HBR21" s="88"/>
      <c r="HBS21" s="88"/>
      <c r="HBT21" s="88"/>
      <c r="HBU21" s="88"/>
      <c r="HBV21" s="88"/>
      <c r="HBW21" s="88"/>
      <c r="HBX21" s="88"/>
      <c r="HBY21" s="88"/>
      <c r="HBZ21" s="88"/>
      <c r="HCA21" s="88"/>
      <c r="HCB21" s="88"/>
      <c r="HCC21" s="88"/>
      <c r="HCD21" s="88"/>
      <c r="HCE21" s="88"/>
      <c r="HCF21" s="88"/>
      <c r="HCG21" s="88"/>
      <c r="HCH21" s="88"/>
      <c r="HCI21" s="88"/>
      <c r="HCJ21" s="88"/>
      <c r="HCK21" s="88"/>
      <c r="HCL21" s="88"/>
      <c r="HCM21" s="88"/>
      <c r="HCN21" s="88"/>
      <c r="HCO21" s="88"/>
      <c r="HCP21" s="88"/>
      <c r="HCQ21" s="88"/>
      <c r="HCR21" s="88"/>
      <c r="HCS21" s="88"/>
      <c r="HCT21" s="88"/>
      <c r="HCU21" s="88"/>
      <c r="HCV21" s="88"/>
      <c r="HCW21" s="88"/>
      <c r="HCX21" s="88"/>
      <c r="HCY21" s="88"/>
      <c r="HCZ21" s="88"/>
      <c r="HDA21" s="88"/>
      <c r="HDB21" s="88"/>
      <c r="HDC21" s="88"/>
      <c r="HDD21" s="88"/>
      <c r="HDE21" s="88"/>
      <c r="HDF21" s="88"/>
      <c r="HDG21" s="88"/>
      <c r="HDH21" s="88"/>
      <c r="HDI21" s="88"/>
      <c r="HDJ21" s="88"/>
      <c r="HDK21" s="88"/>
      <c r="HDL21" s="88"/>
      <c r="HDM21" s="88"/>
      <c r="HDN21" s="88"/>
      <c r="HDO21" s="88"/>
      <c r="HDP21" s="88"/>
      <c r="HDQ21" s="88"/>
      <c r="HDR21" s="88"/>
      <c r="HDS21" s="88"/>
      <c r="HDT21" s="88"/>
      <c r="HDU21" s="88"/>
      <c r="HDV21" s="88"/>
      <c r="HDW21" s="88"/>
      <c r="HDX21" s="88"/>
      <c r="HDY21" s="88"/>
      <c r="HDZ21" s="88"/>
      <c r="HEA21" s="88"/>
      <c r="HEB21" s="88"/>
      <c r="HEC21" s="88"/>
      <c r="HED21" s="88"/>
      <c r="HEE21" s="88"/>
      <c r="HEF21" s="88"/>
      <c r="HEG21" s="88"/>
      <c r="HEH21" s="88"/>
      <c r="HEI21" s="88"/>
      <c r="HEJ21" s="88"/>
      <c r="HEK21" s="88"/>
      <c r="HEL21" s="88"/>
      <c r="HEM21" s="88"/>
      <c r="HEN21" s="88"/>
      <c r="HEO21" s="88"/>
      <c r="HEP21" s="88"/>
      <c r="HEQ21" s="88"/>
      <c r="HER21" s="88"/>
      <c r="HES21" s="88"/>
      <c r="HET21" s="88"/>
      <c r="HEU21" s="88"/>
      <c r="HEV21" s="88"/>
      <c r="HEW21" s="88"/>
      <c r="HEX21" s="88"/>
      <c r="HEY21" s="88"/>
      <c r="HEZ21" s="88"/>
      <c r="HFA21" s="88"/>
      <c r="HFB21" s="88"/>
      <c r="HFC21" s="88"/>
      <c r="HFD21" s="88"/>
      <c r="HFE21" s="88"/>
      <c r="HFF21" s="88"/>
      <c r="HFG21" s="88"/>
      <c r="HFH21" s="88"/>
      <c r="HFI21" s="88"/>
      <c r="HFJ21" s="88"/>
      <c r="HFK21" s="88"/>
      <c r="HFL21" s="88"/>
      <c r="HFM21" s="88"/>
      <c r="HFN21" s="88"/>
      <c r="HFO21" s="88"/>
      <c r="HFP21" s="88"/>
      <c r="HFQ21" s="88"/>
      <c r="HFR21" s="88"/>
      <c r="HFS21" s="88"/>
      <c r="HFT21" s="88"/>
      <c r="HFU21" s="88"/>
      <c r="HFV21" s="88"/>
      <c r="HFW21" s="88"/>
      <c r="HFX21" s="88"/>
      <c r="HFY21" s="88"/>
      <c r="HFZ21" s="88"/>
      <c r="HGA21" s="88"/>
      <c r="HGB21" s="88"/>
      <c r="HGC21" s="88"/>
      <c r="HGD21" s="88"/>
      <c r="HGE21" s="88"/>
      <c r="HGF21" s="88"/>
      <c r="HGG21" s="88"/>
      <c r="HGH21" s="88"/>
      <c r="HGI21" s="88"/>
      <c r="HGJ21" s="88"/>
      <c r="HGK21" s="88"/>
      <c r="HGL21" s="88"/>
      <c r="HGM21" s="88"/>
      <c r="HGN21" s="88"/>
      <c r="HGO21" s="88"/>
      <c r="HGP21" s="88"/>
      <c r="HGQ21" s="88"/>
      <c r="HGR21" s="88"/>
      <c r="HGS21" s="88"/>
      <c r="HGT21" s="88"/>
      <c r="HGU21" s="88"/>
      <c r="HGV21" s="88"/>
      <c r="HGW21" s="88"/>
      <c r="HGX21" s="88"/>
      <c r="HGY21" s="88"/>
      <c r="HGZ21" s="88"/>
      <c r="HHA21" s="88"/>
      <c r="HHB21" s="88"/>
      <c r="HHC21" s="88"/>
      <c r="HHD21" s="88"/>
      <c r="HHE21" s="88"/>
      <c r="HHF21" s="88"/>
      <c r="HHG21" s="88"/>
      <c r="HHH21" s="88"/>
      <c r="HHI21" s="88"/>
      <c r="HHJ21" s="88"/>
      <c r="HHK21" s="88"/>
      <c r="HHL21" s="88"/>
      <c r="HHM21" s="88"/>
      <c r="HHN21" s="88"/>
      <c r="HHO21" s="88"/>
      <c r="HHP21" s="88"/>
      <c r="HHQ21" s="88"/>
      <c r="HHR21" s="88"/>
      <c r="HHS21" s="88"/>
      <c r="HHT21" s="88"/>
      <c r="HHU21" s="88"/>
      <c r="HHV21" s="88"/>
      <c r="HHW21" s="88"/>
      <c r="HHX21" s="88"/>
      <c r="HHY21" s="88"/>
      <c r="HHZ21" s="88"/>
      <c r="HIA21" s="88"/>
      <c r="HIB21" s="88"/>
      <c r="HIC21" s="88"/>
      <c r="HID21" s="88"/>
      <c r="HIE21" s="88"/>
      <c r="HIF21" s="88"/>
      <c r="HIG21" s="88"/>
      <c r="HIH21" s="88"/>
      <c r="HII21" s="88"/>
      <c r="HIJ21" s="88"/>
      <c r="HIK21" s="88"/>
      <c r="HIL21" s="88"/>
      <c r="HIM21" s="88"/>
      <c r="HIN21" s="88"/>
      <c r="HIO21" s="88"/>
      <c r="HIP21" s="88"/>
      <c r="HIQ21" s="88"/>
      <c r="HIR21" s="88"/>
      <c r="HIS21" s="88"/>
      <c r="HIT21" s="88"/>
      <c r="HIU21" s="88"/>
      <c r="HIV21" s="88"/>
      <c r="HIW21" s="88"/>
      <c r="HIX21" s="88"/>
      <c r="HIY21" s="88"/>
      <c r="HIZ21" s="88"/>
      <c r="HJA21" s="88"/>
      <c r="HJB21" s="88"/>
      <c r="HJC21" s="88"/>
      <c r="HJD21" s="88"/>
      <c r="HJE21" s="88"/>
      <c r="HJF21" s="88"/>
      <c r="HJG21" s="88"/>
      <c r="HJH21" s="88"/>
      <c r="HJI21" s="88"/>
      <c r="HJJ21" s="88"/>
      <c r="HJK21" s="88"/>
      <c r="HJL21" s="88"/>
      <c r="HJM21" s="88"/>
      <c r="HJN21" s="88"/>
      <c r="HJO21" s="88"/>
      <c r="HJP21" s="88"/>
      <c r="HJQ21" s="88"/>
      <c r="HJR21" s="88"/>
      <c r="HJS21" s="88"/>
      <c r="HJT21" s="88"/>
      <c r="HJU21" s="88"/>
      <c r="HJV21" s="88"/>
      <c r="HJW21" s="88"/>
      <c r="HJX21" s="88"/>
      <c r="HJY21" s="88"/>
      <c r="HJZ21" s="88"/>
      <c r="HKA21" s="88"/>
      <c r="HKB21" s="88"/>
      <c r="HKC21" s="88"/>
      <c r="HKD21" s="88"/>
      <c r="HKE21" s="88"/>
      <c r="HKF21" s="88"/>
      <c r="HKG21" s="88"/>
      <c r="HKH21" s="88"/>
      <c r="HKI21" s="88"/>
      <c r="HKJ21" s="88"/>
      <c r="HKK21" s="88"/>
      <c r="HKL21" s="88"/>
      <c r="HKM21" s="88"/>
      <c r="HKN21" s="88"/>
      <c r="HKO21" s="88"/>
      <c r="HKP21" s="88"/>
      <c r="HKQ21" s="88"/>
      <c r="HKR21" s="88"/>
      <c r="HKS21" s="88"/>
      <c r="HKT21" s="88"/>
      <c r="HKU21" s="88"/>
      <c r="HKV21" s="88"/>
      <c r="HKW21" s="88"/>
      <c r="HKX21" s="88"/>
      <c r="HKY21" s="88"/>
      <c r="HKZ21" s="88"/>
      <c r="HLA21" s="88"/>
      <c r="HLB21" s="88"/>
      <c r="HLC21" s="88"/>
      <c r="HLD21" s="88"/>
      <c r="HLE21" s="88"/>
      <c r="HLF21" s="88"/>
      <c r="HLG21" s="88"/>
      <c r="HLH21" s="88"/>
      <c r="HLI21" s="88"/>
      <c r="HLJ21" s="88"/>
      <c r="HLK21" s="88"/>
      <c r="HLL21" s="88"/>
      <c r="HLM21" s="88"/>
      <c r="HLN21" s="88"/>
      <c r="HLO21" s="88"/>
      <c r="HLP21" s="88"/>
      <c r="HLQ21" s="88"/>
      <c r="HLR21" s="88"/>
      <c r="HLS21" s="88"/>
      <c r="HLT21" s="88"/>
      <c r="HLU21" s="88"/>
      <c r="HLV21" s="88"/>
      <c r="HLW21" s="88"/>
      <c r="HLX21" s="88"/>
      <c r="HLY21" s="88"/>
      <c r="HLZ21" s="88"/>
      <c r="HMA21" s="88"/>
      <c r="HMB21" s="88"/>
      <c r="HMC21" s="88"/>
      <c r="HMD21" s="88"/>
      <c r="HME21" s="88"/>
      <c r="HMF21" s="88"/>
      <c r="HMG21" s="88"/>
      <c r="HMH21" s="88"/>
      <c r="HMI21" s="88"/>
      <c r="HMJ21" s="88"/>
      <c r="HMK21" s="88"/>
      <c r="HML21" s="88"/>
      <c r="HMM21" s="88"/>
      <c r="HMN21" s="88"/>
      <c r="HMO21" s="88"/>
      <c r="HMP21" s="88"/>
      <c r="HMQ21" s="88"/>
      <c r="HMR21" s="88"/>
      <c r="HMS21" s="88"/>
      <c r="HMT21" s="88"/>
      <c r="HMU21" s="88"/>
      <c r="HMV21" s="88"/>
      <c r="HMW21" s="88"/>
      <c r="HMX21" s="88"/>
      <c r="HMY21" s="88"/>
      <c r="HMZ21" s="88"/>
      <c r="HNA21" s="88"/>
      <c r="HNB21" s="88"/>
      <c r="HNC21" s="88"/>
      <c r="HND21" s="88"/>
      <c r="HNE21" s="88"/>
      <c r="HNF21" s="88"/>
      <c r="HNG21" s="88"/>
      <c r="HNH21" s="88"/>
      <c r="HNI21" s="88"/>
      <c r="HNJ21" s="88"/>
      <c r="HNK21" s="88"/>
      <c r="HNL21" s="88"/>
      <c r="HNM21" s="88"/>
      <c r="HNN21" s="88"/>
      <c r="HNO21" s="88"/>
      <c r="HNP21" s="88"/>
      <c r="HNQ21" s="88"/>
      <c r="HNR21" s="88"/>
      <c r="HNS21" s="88"/>
      <c r="HNT21" s="88"/>
      <c r="HNU21" s="88"/>
      <c r="HNV21" s="88"/>
      <c r="HNW21" s="88"/>
      <c r="HNX21" s="88"/>
      <c r="HNY21" s="88"/>
      <c r="HNZ21" s="88"/>
      <c r="HOA21" s="88"/>
      <c r="HOB21" s="88"/>
      <c r="HOC21" s="88"/>
      <c r="HOD21" s="88"/>
      <c r="HOE21" s="88"/>
      <c r="HOF21" s="88"/>
      <c r="HOG21" s="88"/>
      <c r="HOH21" s="88"/>
      <c r="HOI21" s="88"/>
      <c r="HOJ21" s="88"/>
      <c r="HOK21" s="88"/>
      <c r="HOL21" s="88"/>
      <c r="HOM21" s="88"/>
      <c r="HON21" s="88"/>
      <c r="HOO21" s="88"/>
      <c r="HOP21" s="88"/>
      <c r="HOQ21" s="88"/>
      <c r="HOR21" s="88"/>
      <c r="HOS21" s="88"/>
      <c r="HOT21" s="88"/>
      <c r="HOU21" s="88"/>
      <c r="HOV21" s="88"/>
      <c r="HOW21" s="88"/>
      <c r="HOX21" s="88"/>
      <c r="HOY21" s="88"/>
      <c r="HOZ21" s="88"/>
      <c r="HPA21" s="88"/>
      <c r="HPB21" s="88"/>
      <c r="HPC21" s="88"/>
      <c r="HPD21" s="88"/>
      <c r="HPE21" s="88"/>
      <c r="HPF21" s="88"/>
      <c r="HPG21" s="88"/>
      <c r="HPH21" s="88"/>
      <c r="HPI21" s="88"/>
      <c r="HPJ21" s="88"/>
      <c r="HPK21" s="88"/>
      <c r="HPL21" s="88"/>
      <c r="HPM21" s="88"/>
      <c r="HPN21" s="88"/>
      <c r="HPO21" s="88"/>
      <c r="HPP21" s="88"/>
      <c r="HPQ21" s="88"/>
      <c r="HPR21" s="88"/>
      <c r="HPS21" s="88"/>
      <c r="HPT21" s="88"/>
      <c r="HPU21" s="88"/>
      <c r="HPV21" s="88"/>
      <c r="HPW21" s="88"/>
      <c r="HPX21" s="88"/>
      <c r="HPY21" s="88"/>
      <c r="HPZ21" s="88"/>
      <c r="HQA21" s="88"/>
      <c r="HQB21" s="88"/>
      <c r="HQC21" s="88"/>
      <c r="HQD21" s="88"/>
      <c r="HQE21" s="88"/>
      <c r="HQF21" s="88"/>
      <c r="HQG21" s="88"/>
      <c r="HQH21" s="88"/>
      <c r="HQI21" s="88"/>
      <c r="HQJ21" s="88"/>
      <c r="HQK21" s="88"/>
      <c r="HQL21" s="88"/>
      <c r="HQM21" s="88"/>
      <c r="HQN21" s="88"/>
      <c r="HQO21" s="88"/>
      <c r="HQP21" s="88"/>
      <c r="HQQ21" s="88"/>
      <c r="HQR21" s="88"/>
      <c r="HQS21" s="88"/>
      <c r="HQT21" s="88"/>
      <c r="HQU21" s="88"/>
      <c r="HQV21" s="88"/>
      <c r="HQW21" s="88"/>
      <c r="HQX21" s="88"/>
      <c r="HQY21" s="88"/>
      <c r="HQZ21" s="88"/>
      <c r="HRA21" s="88"/>
      <c r="HRB21" s="88"/>
      <c r="HRC21" s="88"/>
      <c r="HRD21" s="88"/>
      <c r="HRE21" s="88"/>
      <c r="HRF21" s="88"/>
      <c r="HRG21" s="88"/>
      <c r="HRH21" s="88"/>
      <c r="HRI21" s="88"/>
      <c r="HRJ21" s="88"/>
      <c r="HRK21" s="88"/>
      <c r="HRL21" s="88"/>
      <c r="HRM21" s="88"/>
      <c r="HRN21" s="88"/>
      <c r="HRO21" s="88"/>
      <c r="HRP21" s="88"/>
      <c r="HRQ21" s="88"/>
      <c r="HRR21" s="88"/>
      <c r="HRS21" s="88"/>
      <c r="HRT21" s="88"/>
      <c r="HRU21" s="88"/>
      <c r="HRV21" s="88"/>
      <c r="HRW21" s="88"/>
      <c r="HRX21" s="88"/>
      <c r="HRY21" s="88"/>
      <c r="HRZ21" s="88"/>
      <c r="HSA21" s="88"/>
      <c r="HSB21" s="88"/>
      <c r="HSC21" s="88"/>
      <c r="HSD21" s="88"/>
      <c r="HSE21" s="88"/>
      <c r="HSF21" s="88"/>
      <c r="HSG21" s="88"/>
      <c r="HSH21" s="88"/>
      <c r="HSI21" s="88"/>
      <c r="HSJ21" s="88"/>
      <c r="HSK21" s="88"/>
      <c r="HSL21" s="88"/>
      <c r="HSM21" s="88"/>
      <c r="HSN21" s="88"/>
      <c r="HSO21" s="88"/>
      <c r="HSP21" s="88"/>
      <c r="HSQ21" s="88"/>
      <c r="HSR21" s="88"/>
      <c r="HSS21" s="88"/>
      <c r="HST21" s="88"/>
      <c r="HSU21" s="88"/>
      <c r="HSV21" s="88"/>
      <c r="HSW21" s="88"/>
      <c r="HSX21" s="88"/>
      <c r="HSY21" s="88"/>
      <c r="HSZ21" s="88"/>
      <c r="HTA21" s="88"/>
      <c r="HTB21" s="88"/>
      <c r="HTC21" s="88"/>
      <c r="HTD21" s="88"/>
      <c r="HTE21" s="88"/>
      <c r="HTF21" s="88"/>
      <c r="HTG21" s="88"/>
      <c r="HTH21" s="88"/>
      <c r="HTI21" s="88"/>
      <c r="HTJ21" s="88"/>
      <c r="HTK21" s="88"/>
      <c r="HTL21" s="88"/>
      <c r="HTM21" s="88"/>
      <c r="HTN21" s="88"/>
      <c r="HTO21" s="88"/>
      <c r="HTP21" s="88"/>
      <c r="HTQ21" s="88"/>
      <c r="HTR21" s="88"/>
      <c r="HTS21" s="88"/>
      <c r="HTT21" s="88"/>
      <c r="HTU21" s="88"/>
      <c r="HTV21" s="88"/>
      <c r="HTW21" s="88"/>
      <c r="HTX21" s="88"/>
      <c r="HTY21" s="88"/>
      <c r="HTZ21" s="88"/>
      <c r="HUA21" s="88"/>
      <c r="HUB21" s="88"/>
      <c r="HUC21" s="88"/>
      <c r="HUD21" s="88"/>
      <c r="HUE21" s="88"/>
      <c r="HUF21" s="88"/>
      <c r="HUG21" s="88"/>
      <c r="HUH21" s="88"/>
      <c r="HUI21" s="88"/>
      <c r="HUJ21" s="88"/>
      <c r="HUK21" s="88"/>
      <c r="HUL21" s="88"/>
      <c r="HUM21" s="88"/>
      <c r="HUN21" s="88"/>
      <c r="HUO21" s="88"/>
      <c r="HUP21" s="88"/>
      <c r="HUQ21" s="88"/>
      <c r="HUR21" s="88"/>
      <c r="HUS21" s="88"/>
      <c r="HUT21" s="88"/>
      <c r="HUU21" s="88"/>
      <c r="HUV21" s="88"/>
      <c r="HUW21" s="88"/>
      <c r="HUX21" s="88"/>
      <c r="HUY21" s="88"/>
      <c r="HUZ21" s="88"/>
      <c r="HVA21" s="88"/>
      <c r="HVB21" s="88"/>
      <c r="HVC21" s="88"/>
      <c r="HVD21" s="88"/>
      <c r="HVE21" s="88"/>
      <c r="HVF21" s="88"/>
      <c r="HVG21" s="88"/>
      <c r="HVH21" s="88"/>
      <c r="HVI21" s="88"/>
      <c r="HVJ21" s="88"/>
      <c r="HVK21" s="88"/>
      <c r="HVL21" s="88"/>
      <c r="HVM21" s="88"/>
      <c r="HVN21" s="88"/>
      <c r="HVO21" s="88"/>
      <c r="HVP21" s="88"/>
      <c r="HVQ21" s="88"/>
      <c r="HVR21" s="88"/>
      <c r="HVS21" s="88"/>
      <c r="HVT21" s="88"/>
      <c r="HVU21" s="88"/>
      <c r="HVV21" s="88"/>
      <c r="HVW21" s="88"/>
      <c r="HVX21" s="88"/>
      <c r="HVY21" s="88"/>
      <c r="HVZ21" s="88"/>
      <c r="HWA21" s="88"/>
      <c r="HWB21" s="88"/>
      <c r="HWC21" s="88"/>
      <c r="HWD21" s="88"/>
      <c r="HWE21" s="88"/>
      <c r="HWF21" s="88"/>
      <c r="HWG21" s="88"/>
      <c r="HWH21" s="88"/>
      <c r="HWI21" s="88"/>
      <c r="HWJ21" s="88"/>
      <c r="HWK21" s="88"/>
      <c r="HWL21" s="88"/>
      <c r="HWM21" s="88"/>
      <c r="HWN21" s="88"/>
      <c r="HWO21" s="88"/>
      <c r="HWP21" s="88"/>
      <c r="HWQ21" s="88"/>
      <c r="HWR21" s="88"/>
      <c r="HWS21" s="88"/>
      <c r="HWT21" s="88"/>
      <c r="HWU21" s="88"/>
      <c r="HWV21" s="88"/>
      <c r="HWW21" s="88"/>
      <c r="HWX21" s="88"/>
      <c r="HWY21" s="88"/>
      <c r="HWZ21" s="88"/>
      <c r="HXA21" s="88"/>
      <c r="HXB21" s="88"/>
      <c r="HXC21" s="88"/>
      <c r="HXD21" s="88"/>
      <c r="HXE21" s="88"/>
      <c r="HXF21" s="88"/>
      <c r="HXG21" s="88"/>
      <c r="HXH21" s="88"/>
      <c r="HXI21" s="88"/>
      <c r="HXJ21" s="88"/>
      <c r="HXK21" s="88"/>
      <c r="HXL21" s="88"/>
      <c r="HXM21" s="88"/>
      <c r="HXN21" s="88"/>
      <c r="HXO21" s="88"/>
      <c r="HXP21" s="88"/>
      <c r="HXQ21" s="88"/>
      <c r="HXR21" s="88"/>
      <c r="HXS21" s="88"/>
      <c r="HXT21" s="88"/>
      <c r="HXU21" s="88"/>
      <c r="HXV21" s="88"/>
      <c r="HXW21" s="88"/>
      <c r="HXX21" s="88"/>
      <c r="HXY21" s="88"/>
      <c r="HXZ21" s="88"/>
      <c r="HYA21" s="88"/>
      <c r="HYB21" s="88"/>
      <c r="HYC21" s="88"/>
      <c r="HYD21" s="88"/>
      <c r="HYE21" s="88"/>
      <c r="HYF21" s="88"/>
      <c r="HYG21" s="88"/>
      <c r="HYH21" s="88"/>
      <c r="HYI21" s="88"/>
      <c r="HYJ21" s="88"/>
      <c r="HYK21" s="88"/>
      <c r="HYL21" s="88"/>
      <c r="HYM21" s="88"/>
      <c r="HYN21" s="88"/>
      <c r="HYO21" s="88"/>
      <c r="HYP21" s="88"/>
      <c r="HYQ21" s="88"/>
      <c r="HYR21" s="88"/>
      <c r="HYS21" s="88"/>
      <c r="HYT21" s="88"/>
      <c r="HYU21" s="88"/>
      <c r="HYV21" s="88"/>
      <c r="HYW21" s="88"/>
      <c r="HYX21" s="88"/>
      <c r="HYY21" s="88"/>
      <c r="HYZ21" s="88"/>
      <c r="HZA21" s="88"/>
      <c r="HZB21" s="88"/>
      <c r="HZC21" s="88"/>
      <c r="HZD21" s="88"/>
      <c r="HZE21" s="88"/>
      <c r="HZF21" s="88"/>
      <c r="HZG21" s="88"/>
      <c r="HZH21" s="88"/>
      <c r="HZI21" s="88"/>
      <c r="HZJ21" s="88"/>
      <c r="HZK21" s="88"/>
      <c r="HZL21" s="88"/>
      <c r="HZM21" s="88"/>
      <c r="HZN21" s="88"/>
      <c r="HZO21" s="88"/>
      <c r="HZP21" s="88"/>
      <c r="HZQ21" s="88"/>
      <c r="HZR21" s="88"/>
      <c r="HZS21" s="88"/>
      <c r="HZT21" s="88"/>
      <c r="HZU21" s="88"/>
      <c r="HZV21" s="88"/>
      <c r="HZW21" s="88"/>
      <c r="HZX21" s="88"/>
      <c r="HZY21" s="88"/>
      <c r="HZZ21" s="88"/>
      <c r="IAA21" s="88"/>
      <c r="IAB21" s="88"/>
      <c r="IAC21" s="88"/>
      <c r="IAD21" s="88"/>
      <c r="IAE21" s="88"/>
      <c r="IAF21" s="88"/>
      <c r="IAG21" s="88"/>
      <c r="IAH21" s="88"/>
      <c r="IAI21" s="88"/>
      <c r="IAJ21" s="88"/>
      <c r="IAK21" s="88"/>
      <c r="IAL21" s="88"/>
      <c r="IAM21" s="88"/>
      <c r="IAN21" s="88"/>
      <c r="IAO21" s="88"/>
      <c r="IAP21" s="88"/>
      <c r="IAQ21" s="88"/>
      <c r="IAR21" s="88"/>
      <c r="IAS21" s="88"/>
      <c r="IAT21" s="88"/>
      <c r="IAU21" s="88"/>
      <c r="IAV21" s="88"/>
      <c r="IAW21" s="88"/>
      <c r="IAX21" s="88"/>
      <c r="IAY21" s="88"/>
      <c r="IAZ21" s="88"/>
      <c r="IBA21" s="88"/>
      <c r="IBB21" s="88"/>
      <c r="IBC21" s="88"/>
      <c r="IBD21" s="88"/>
      <c r="IBE21" s="88"/>
      <c r="IBF21" s="88"/>
      <c r="IBG21" s="88"/>
      <c r="IBH21" s="88"/>
      <c r="IBI21" s="88"/>
      <c r="IBJ21" s="88"/>
      <c r="IBK21" s="88"/>
      <c r="IBL21" s="88"/>
      <c r="IBM21" s="88"/>
      <c r="IBN21" s="88"/>
      <c r="IBO21" s="88"/>
      <c r="IBP21" s="88"/>
      <c r="IBQ21" s="88"/>
      <c r="IBR21" s="88"/>
      <c r="IBS21" s="88"/>
      <c r="IBT21" s="88"/>
      <c r="IBU21" s="88"/>
      <c r="IBV21" s="88"/>
      <c r="IBW21" s="88"/>
      <c r="IBX21" s="88"/>
      <c r="IBY21" s="88"/>
      <c r="IBZ21" s="88"/>
      <c r="ICA21" s="88"/>
      <c r="ICB21" s="88"/>
      <c r="ICC21" s="88"/>
      <c r="ICD21" s="88"/>
      <c r="ICE21" s="88"/>
      <c r="ICF21" s="88"/>
      <c r="ICG21" s="88"/>
      <c r="ICH21" s="88"/>
      <c r="ICI21" s="88"/>
      <c r="ICJ21" s="88"/>
      <c r="ICK21" s="88"/>
      <c r="ICL21" s="88"/>
      <c r="ICM21" s="88"/>
      <c r="ICN21" s="88"/>
      <c r="ICO21" s="88"/>
      <c r="ICP21" s="88"/>
      <c r="ICQ21" s="88"/>
      <c r="ICR21" s="88"/>
      <c r="ICS21" s="88"/>
      <c r="ICT21" s="88"/>
      <c r="ICU21" s="88"/>
      <c r="ICV21" s="88"/>
      <c r="ICW21" s="88"/>
      <c r="ICX21" s="88"/>
      <c r="ICY21" s="88"/>
      <c r="ICZ21" s="88"/>
      <c r="IDA21" s="88"/>
      <c r="IDB21" s="88"/>
      <c r="IDC21" s="88"/>
      <c r="IDD21" s="88"/>
      <c r="IDE21" s="88"/>
      <c r="IDF21" s="88"/>
      <c r="IDG21" s="88"/>
      <c r="IDH21" s="88"/>
      <c r="IDI21" s="88"/>
      <c r="IDJ21" s="88"/>
      <c r="IDK21" s="88"/>
      <c r="IDL21" s="88"/>
      <c r="IDM21" s="88"/>
      <c r="IDN21" s="88"/>
      <c r="IDO21" s="88"/>
      <c r="IDP21" s="88"/>
      <c r="IDQ21" s="88"/>
      <c r="IDR21" s="88"/>
      <c r="IDS21" s="88"/>
      <c r="IDT21" s="88"/>
      <c r="IDU21" s="88"/>
      <c r="IDV21" s="88"/>
      <c r="IDW21" s="88"/>
      <c r="IDX21" s="88"/>
      <c r="IDY21" s="88"/>
      <c r="IDZ21" s="88"/>
      <c r="IEA21" s="88"/>
      <c r="IEB21" s="88"/>
      <c r="IEC21" s="88"/>
      <c r="IED21" s="88"/>
      <c r="IEE21" s="88"/>
      <c r="IEF21" s="88"/>
      <c r="IEG21" s="88"/>
      <c r="IEH21" s="88"/>
      <c r="IEI21" s="88"/>
      <c r="IEJ21" s="88"/>
      <c r="IEK21" s="88"/>
      <c r="IEL21" s="88"/>
      <c r="IEM21" s="88"/>
      <c r="IEN21" s="88"/>
      <c r="IEO21" s="88"/>
      <c r="IEP21" s="88"/>
      <c r="IEQ21" s="88"/>
      <c r="IER21" s="88"/>
      <c r="IES21" s="88"/>
      <c r="IET21" s="88"/>
      <c r="IEU21" s="88"/>
      <c r="IEV21" s="88"/>
      <c r="IEW21" s="88"/>
      <c r="IEX21" s="88"/>
      <c r="IEY21" s="88"/>
      <c r="IEZ21" s="88"/>
      <c r="IFA21" s="88"/>
      <c r="IFB21" s="88"/>
      <c r="IFC21" s="88"/>
      <c r="IFD21" s="88"/>
      <c r="IFE21" s="88"/>
      <c r="IFF21" s="88"/>
      <c r="IFG21" s="88"/>
      <c r="IFH21" s="88"/>
      <c r="IFI21" s="88"/>
      <c r="IFJ21" s="88"/>
      <c r="IFK21" s="88"/>
      <c r="IFL21" s="88"/>
      <c r="IFM21" s="88"/>
      <c r="IFN21" s="88"/>
      <c r="IFO21" s="88"/>
      <c r="IFP21" s="88"/>
      <c r="IFQ21" s="88"/>
      <c r="IFR21" s="88"/>
      <c r="IFS21" s="88"/>
      <c r="IFT21" s="88"/>
      <c r="IFU21" s="88"/>
      <c r="IFV21" s="88"/>
      <c r="IFW21" s="88"/>
      <c r="IFX21" s="88"/>
      <c r="IFY21" s="88"/>
      <c r="IFZ21" s="88"/>
      <c r="IGA21" s="88"/>
      <c r="IGB21" s="88"/>
      <c r="IGC21" s="88"/>
      <c r="IGD21" s="88"/>
      <c r="IGE21" s="88"/>
      <c r="IGF21" s="88"/>
      <c r="IGG21" s="88"/>
      <c r="IGH21" s="88"/>
      <c r="IGI21" s="88"/>
      <c r="IGJ21" s="88"/>
      <c r="IGK21" s="88"/>
      <c r="IGL21" s="88"/>
      <c r="IGM21" s="88"/>
      <c r="IGN21" s="88"/>
      <c r="IGO21" s="88"/>
      <c r="IGP21" s="88"/>
      <c r="IGQ21" s="88"/>
      <c r="IGR21" s="88"/>
      <c r="IGS21" s="88"/>
      <c r="IGT21" s="88"/>
      <c r="IGU21" s="88"/>
      <c r="IGV21" s="88"/>
      <c r="IGW21" s="88"/>
      <c r="IGX21" s="88"/>
      <c r="IGY21" s="88"/>
      <c r="IGZ21" s="88"/>
      <c r="IHA21" s="88"/>
      <c r="IHB21" s="88"/>
      <c r="IHC21" s="88"/>
      <c r="IHD21" s="88"/>
      <c r="IHE21" s="88"/>
      <c r="IHF21" s="88"/>
      <c r="IHG21" s="88"/>
      <c r="IHH21" s="88"/>
      <c r="IHI21" s="88"/>
      <c r="IHJ21" s="88"/>
      <c r="IHK21" s="88"/>
      <c r="IHL21" s="88"/>
      <c r="IHM21" s="88"/>
      <c r="IHN21" s="88"/>
      <c r="IHO21" s="88"/>
      <c r="IHP21" s="88"/>
      <c r="IHQ21" s="88"/>
      <c r="IHR21" s="88"/>
      <c r="IHS21" s="88"/>
      <c r="IHT21" s="88"/>
      <c r="IHU21" s="88"/>
      <c r="IHV21" s="88"/>
      <c r="IHW21" s="88"/>
      <c r="IHX21" s="88"/>
      <c r="IHY21" s="88"/>
      <c r="IHZ21" s="88"/>
      <c r="IIA21" s="88"/>
      <c r="IIB21" s="88"/>
      <c r="IIC21" s="88"/>
      <c r="IID21" s="88"/>
      <c r="IIE21" s="88"/>
      <c r="IIF21" s="88"/>
      <c r="IIG21" s="88"/>
      <c r="IIH21" s="88"/>
      <c r="III21" s="88"/>
      <c r="IIJ21" s="88"/>
      <c r="IIK21" s="88"/>
      <c r="IIL21" s="88"/>
      <c r="IIM21" s="88"/>
      <c r="IIN21" s="88"/>
      <c r="IIO21" s="88"/>
      <c r="IIP21" s="88"/>
      <c r="IIQ21" s="88"/>
      <c r="IIR21" s="88"/>
      <c r="IIS21" s="88"/>
      <c r="IIT21" s="88"/>
      <c r="IIU21" s="88"/>
      <c r="IIV21" s="88"/>
      <c r="IIW21" s="88"/>
      <c r="IIX21" s="88"/>
      <c r="IIY21" s="88"/>
      <c r="IIZ21" s="88"/>
      <c r="IJA21" s="88"/>
      <c r="IJB21" s="88"/>
      <c r="IJC21" s="88"/>
      <c r="IJD21" s="88"/>
      <c r="IJE21" s="88"/>
      <c r="IJF21" s="88"/>
      <c r="IJG21" s="88"/>
      <c r="IJH21" s="88"/>
      <c r="IJI21" s="88"/>
      <c r="IJJ21" s="88"/>
      <c r="IJK21" s="88"/>
      <c r="IJL21" s="88"/>
      <c r="IJM21" s="88"/>
      <c r="IJN21" s="88"/>
      <c r="IJO21" s="88"/>
      <c r="IJP21" s="88"/>
      <c r="IJQ21" s="88"/>
      <c r="IJR21" s="88"/>
      <c r="IJS21" s="88"/>
      <c r="IJT21" s="88"/>
      <c r="IJU21" s="88"/>
      <c r="IJV21" s="88"/>
      <c r="IJW21" s="88"/>
      <c r="IJX21" s="88"/>
      <c r="IJY21" s="88"/>
      <c r="IJZ21" s="88"/>
      <c r="IKA21" s="88"/>
      <c r="IKB21" s="88"/>
      <c r="IKC21" s="88"/>
      <c r="IKD21" s="88"/>
      <c r="IKE21" s="88"/>
      <c r="IKF21" s="88"/>
      <c r="IKG21" s="88"/>
      <c r="IKH21" s="88"/>
      <c r="IKI21" s="88"/>
      <c r="IKJ21" s="88"/>
      <c r="IKK21" s="88"/>
      <c r="IKL21" s="88"/>
      <c r="IKM21" s="88"/>
      <c r="IKN21" s="88"/>
      <c r="IKO21" s="88"/>
      <c r="IKP21" s="88"/>
      <c r="IKQ21" s="88"/>
      <c r="IKR21" s="88"/>
      <c r="IKS21" s="88"/>
      <c r="IKT21" s="88"/>
      <c r="IKU21" s="88"/>
      <c r="IKV21" s="88"/>
      <c r="IKW21" s="88"/>
      <c r="IKX21" s="88"/>
      <c r="IKY21" s="88"/>
      <c r="IKZ21" s="88"/>
      <c r="ILA21" s="88"/>
      <c r="ILB21" s="88"/>
      <c r="ILC21" s="88"/>
      <c r="ILD21" s="88"/>
      <c r="ILE21" s="88"/>
      <c r="ILF21" s="88"/>
      <c r="ILG21" s="88"/>
      <c r="ILH21" s="88"/>
      <c r="ILI21" s="88"/>
      <c r="ILJ21" s="88"/>
      <c r="ILK21" s="88"/>
      <c r="ILL21" s="88"/>
      <c r="ILM21" s="88"/>
      <c r="ILN21" s="88"/>
      <c r="ILO21" s="88"/>
      <c r="ILP21" s="88"/>
      <c r="ILQ21" s="88"/>
      <c r="ILR21" s="88"/>
      <c r="ILS21" s="88"/>
      <c r="ILT21" s="88"/>
      <c r="ILU21" s="88"/>
      <c r="ILV21" s="88"/>
      <c r="ILW21" s="88"/>
      <c r="ILX21" s="88"/>
      <c r="ILY21" s="88"/>
      <c r="ILZ21" s="88"/>
      <c r="IMA21" s="88"/>
      <c r="IMB21" s="88"/>
      <c r="IMC21" s="88"/>
      <c r="IMD21" s="88"/>
      <c r="IME21" s="88"/>
      <c r="IMF21" s="88"/>
      <c r="IMG21" s="88"/>
      <c r="IMH21" s="88"/>
      <c r="IMI21" s="88"/>
      <c r="IMJ21" s="88"/>
      <c r="IMK21" s="88"/>
      <c r="IML21" s="88"/>
      <c r="IMM21" s="88"/>
      <c r="IMN21" s="88"/>
      <c r="IMO21" s="88"/>
      <c r="IMP21" s="88"/>
      <c r="IMQ21" s="88"/>
      <c r="IMR21" s="88"/>
      <c r="IMS21" s="88"/>
      <c r="IMT21" s="88"/>
      <c r="IMU21" s="88"/>
      <c r="IMV21" s="88"/>
      <c r="IMW21" s="88"/>
      <c r="IMX21" s="88"/>
      <c r="IMY21" s="88"/>
      <c r="IMZ21" s="88"/>
      <c r="INA21" s="88"/>
      <c r="INB21" s="88"/>
      <c r="INC21" s="88"/>
      <c r="IND21" s="88"/>
      <c r="INE21" s="88"/>
      <c r="INF21" s="88"/>
      <c r="ING21" s="88"/>
      <c r="INH21" s="88"/>
      <c r="INI21" s="88"/>
      <c r="INJ21" s="88"/>
      <c r="INK21" s="88"/>
      <c r="INL21" s="88"/>
      <c r="INM21" s="88"/>
      <c r="INN21" s="88"/>
      <c r="INO21" s="88"/>
      <c r="INP21" s="88"/>
      <c r="INQ21" s="88"/>
      <c r="INR21" s="88"/>
      <c r="INS21" s="88"/>
      <c r="INT21" s="88"/>
      <c r="INU21" s="88"/>
      <c r="INV21" s="88"/>
      <c r="INW21" s="88"/>
      <c r="INX21" s="88"/>
      <c r="INY21" s="88"/>
      <c r="INZ21" s="88"/>
      <c r="IOA21" s="88"/>
      <c r="IOB21" s="88"/>
      <c r="IOC21" s="88"/>
      <c r="IOD21" s="88"/>
      <c r="IOE21" s="88"/>
      <c r="IOF21" s="88"/>
      <c r="IOG21" s="88"/>
      <c r="IOH21" s="88"/>
      <c r="IOI21" s="88"/>
      <c r="IOJ21" s="88"/>
      <c r="IOK21" s="88"/>
      <c r="IOL21" s="88"/>
      <c r="IOM21" s="88"/>
      <c r="ION21" s="88"/>
      <c r="IOO21" s="88"/>
      <c r="IOP21" s="88"/>
      <c r="IOQ21" s="88"/>
      <c r="IOR21" s="88"/>
      <c r="IOS21" s="88"/>
      <c r="IOT21" s="88"/>
      <c r="IOU21" s="88"/>
      <c r="IOV21" s="88"/>
      <c r="IOW21" s="88"/>
      <c r="IOX21" s="88"/>
      <c r="IOY21" s="88"/>
      <c r="IOZ21" s="88"/>
      <c r="IPA21" s="88"/>
      <c r="IPB21" s="88"/>
      <c r="IPC21" s="88"/>
      <c r="IPD21" s="88"/>
      <c r="IPE21" s="88"/>
      <c r="IPF21" s="88"/>
      <c r="IPG21" s="88"/>
      <c r="IPH21" s="88"/>
      <c r="IPI21" s="88"/>
      <c r="IPJ21" s="88"/>
      <c r="IPK21" s="88"/>
      <c r="IPL21" s="88"/>
      <c r="IPM21" s="88"/>
      <c r="IPN21" s="88"/>
      <c r="IPO21" s="88"/>
      <c r="IPP21" s="88"/>
      <c r="IPQ21" s="88"/>
      <c r="IPR21" s="88"/>
      <c r="IPS21" s="88"/>
      <c r="IPT21" s="88"/>
      <c r="IPU21" s="88"/>
      <c r="IPV21" s="88"/>
      <c r="IPW21" s="88"/>
      <c r="IPX21" s="88"/>
      <c r="IPY21" s="88"/>
      <c r="IPZ21" s="88"/>
      <c r="IQA21" s="88"/>
      <c r="IQB21" s="88"/>
      <c r="IQC21" s="88"/>
      <c r="IQD21" s="88"/>
      <c r="IQE21" s="88"/>
      <c r="IQF21" s="88"/>
      <c r="IQG21" s="88"/>
      <c r="IQH21" s="88"/>
      <c r="IQI21" s="88"/>
      <c r="IQJ21" s="88"/>
      <c r="IQK21" s="88"/>
      <c r="IQL21" s="88"/>
      <c r="IQM21" s="88"/>
      <c r="IQN21" s="88"/>
      <c r="IQO21" s="88"/>
      <c r="IQP21" s="88"/>
      <c r="IQQ21" s="88"/>
      <c r="IQR21" s="88"/>
      <c r="IQS21" s="88"/>
      <c r="IQT21" s="88"/>
      <c r="IQU21" s="88"/>
      <c r="IQV21" s="88"/>
      <c r="IQW21" s="88"/>
      <c r="IQX21" s="88"/>
      <c r="IQY21" s="88"/>
      <c r="IQZ21" s="88"/>
      <c r="IRA21" s="88"/>
      <c r="IRB21" s="88"/>
      <c r="IRC21" s="88"/>
      <c r="IRD21" s="88"/>
      <c r="IRE21" s="88"/>
      <c r="IRF21" s="88"/>
      <c r="IRG21" s="88"/>
      <c r="IRH21" s="88"/>
      <c r="IRI21" s="88"/>
      <c r="IRJ21" s="88"/>
      <c r="IRK21" s="88"/>
      <c r="IRL21" s="88"/>
      <c r="IRM21" s="88"/>
      <c r="IRN21" s="88"/>
      <c r="IRO21" s="88"/>
      <c r="IRP21" s="88"/>
      <c r="IRQ21" s="88"/>
      <c r="IRR21" s="88"/>
      <c r="IRS21" s="88"/>
      <c r="IRT21" s="88"/>
      <c r="IRU21" s="88"/>
      <c r="IRV21" s="88"/>
      <c r="IRW21" s="88"/>
      <c r="IRX21" s="88"/>
      <c r="IRY21" s="88"/>
      <c r="IRZ21" s="88"/>
      <c r="ISA21" s="88"/>
      <c r="ISB21" s="88"/>
      <c r="ISC21" s="88"/>
      <c r="ISD21" s="88"/>
      <c r="ISE21" s="88"/>
      <c r="ISF21" s="88"/>
      <c r="ISG21" s="88"/>
      <c r="ISH21" s="88"/>
      <c r="ISI21" s="88"/>
      <c r="ISJ21" s="88"/>
      <c r="ISK21" s="88"/>
      <c r="ISL21" s="88"/>
      <c r="ISM21" s="88"/>
      <c r="ISN21" s="88"/>
      <c r="ISO21" s="88"/>
      <c r="ISP21" s="88"/>
      <c r="ISQ21" s="88"/>
      <c r="ISR21" s="88"/>
      <c r="ISS21" s="88"/>
      <c r="IST21" s="88"/>
      <c r="ISU21" s="88"/>
      <c r="ISV21" s="88"/>
      <c r="ISW21" s="88"/>
      <c r="ISX21" s="88"/>
      <c r="ISY21" s="88"/>
      <c r="ISZ21" s="88"/>
      <c r="ITA21" s="88"/>
      <c r="ITB21" s="88"/>
      <c r="ITC21" s="88"/>
      <c r="ITD21" s="88"/>
      <c r="ITE21" s="88"/>
      <c r="ITF21" s="88"/>
      <c r="ITG21" s="88"/>
      <c r="ITH21" s="88"/>
      <c r="ITI21" s="88"/>
      <c r="ITJ21" s="88"/>
      <c r="ITK21" s="88"/>
      <c r="ITL21" s="88"/>
      <c r="ITM21" s="88"/>
      <c r="ITN21" s="88"/>
      <c r="ITO21" s="88"/>
      <c r="ITP21" s="88"/>
      <c r="ITQ21" s="88"/>
      <c r="ITR21" s="88"/>
      <c r="ITS21" s="88"/>
      <c r="ITT21" s="88"/>
      <c r="ITU21" s="88"/>
      <c r="ITV21" s="88"/>
      <c r="ITW21" s="88"/>
      <c r="ITX21" s="88"/>
      <c r="ITY21" s="88"/>
      <c r="ITZ21" s="88"/>
      <c r="IUA21" s="88"/>
      <c r="IUB21" s="88"/>
      <c r="IUC21" s="88"/>
      <c r="IUD21" s="88"/>
      <c r="IUE21" s="88"/>
      <c r="IUF21" s="88"/>
      <c r="IUG21" s="88"/>
      <c r="IUH21" s="88"/>
      <c r="IUI21" s="88"/>
      <c r="IUJ21" s="88"/>
      <c r="IUK21" s="88"/>
      <c r="IUL21" s="88"/>
      <c r="IUM21" s="88"/>
      <c r="IUN21" s="88"/>
      <c r="IUO21" s="88"/>
      <c r="IUP21" s="88"/>
      <c r="IUQ21" s="88"/>
      <c r="IUR21" s="88"/>
      <c r="IUS21" s="88"/>
      <c r="IUT21" s="88"/>
      <c r="IUU21" s="88"/>
      <c r="IUV21" s="88"/>
      <c r="IUW21" s="88"/>
      <c r="IUX21" s="88"/>
      <c r="IUY21" s="88"/>
      <c r="IUZ21" s="88"/>
      <c r="IVA21" s="88"/>
      <c r="IVB21" s="88"/>
      <c r="IVC21" s="88"/>
      <c r="IVD21" s="88"/>
      <c r="IVE21" s="88"/>
      <c r="IVF21" s="88"/>
      <c r="IVG21" s="88"/>
      <c r="IVH21" s="88"/>
      <c r="IVI21" s="88"/>
      <c r="IVJ21" s="88"/>
      <c r="IVK21" s="88"/>
      <c r="IVL21" s="88"/>
      <c r="IVM21" s="88"/>
      <c r="IVN21" s="88"/>
      <c r="IVO21" s="88"/>
      <c r="IVP21" s="88"/>
      <c r="IVQ21" s="88"/>
      <c r="IVR21" s="88"/>
      <c r="IVS21" s="88"/>
      <c r="IVT21" s="88"/>
      <c r="IVU21" s="88"/>
      <c r="IVV21" s="88"/>
      <c r="IVW21" s="88"/>
      <c r="IVX21" s="88"/>
      <c r="IVY21" s="88"/>
      <c r="IVZ21" s="88"/>
      <c r="IWA21" s="88"/>
      <c r="IWB21" s="88"/>
      <c r="IWC21" s="88"/>
      <c r="IWD21" s="88"/>
      <c r="IWE21" s="88"/>
      <c r="IWF21" s="88"/>
      <c r="IWG21" s="88"/>
      <c r="IWH21" s="88"/>
      <c r="IWI21" s="88"/>
      <c r="IWJ21" s="88"/>
      <c r="IWK21" s="88"/>
      <c r="IWL21" s="88"/>
      <c r="IWM21" s="88"/>
      <c r="IWN21" s="88"/>
      <c r="IWO21" s="88"/>
      <c r="IWP21" s="88"/>
      <c r="IWQ21" s="88"/>
      <c r="IWR21" s="88"/>
      <c r="IWS21" s="88"/>
      <c r="IWT21" s="88"/>
      <c r="IWU21" s="88"/>
      <c r="IWV21" s="88"/>
      <c r="IWW21" s="88"/>
      <c r="IWX21" s="88"/>
      <c r="IWY21" s="88"/>
      <c r="IWZ21" s="88"/>
      <c r="IXA21" s="88"/>
      <c r="IXB21" s="88"/>
      <c r="IXC21" s="88"/>
      <c r="IXD21" s="88"/>
      <c r="IXE21" s="88"/>
      <c r="IXF21" s="88"/>
      <c r="IXG21" s="88"/>
      <c r="IXH21" s="88"/>
      <c r="IXI21" s="88"/>
      <c r="IXJ21" s="88"/>
      <c r="IXK21" s="88"/>
      <c r="IXL21" s="88"/>
      <c r="IXM21" s="88"/>
      <c r="IXN21" s="88"/>
      <c r="IXO21" s="88"/>
      <c r="IXP21" s="88"/>
      <c r="IXQ21" s="88"/>
      <c r="IXR21" s="88"/>
      <c r="IXS21" s="88"/>
      <c r="IXT21" s="88"/>
      <c r="IXU21" s="88"/>
      <c r="IXV21" s="88"/>
      <c r="IXW21" s="88"/>
      <c r="IXX21" s="88"/>
      <c r="IXY21" s="88"/>
      <c r="IXZ21" s="88"/>
      <c r="IYA21" s="88"/>
      <c r="IYB21" s="88"/>
      <c r="IYC21" s="88"/>
      <c r="IYD21" s="88"/>
      <c r="IYE21" s="88"/>
      <c r="IYF21" s="88"/>
      <c r="IYG21" s="88"/>
      <c r="IYH21" s="88"/>
      <c r="IYI21" s="88"/>
      <c r="IYJ21" s="88"/>
      <c r="IYK21" s="88"/>
      <c r="IYL21" s="88"/>
      <c r="IYM21" s="88"/>
      <c r="IYN21" s="88"/>
      <c r="IYO21" s="88"/>
      <c r="IYP21" s="88"/>
      <c r="IYQ21" s="88"/>
      <c r="IYR21" s="88"/>
      <c r="IYS21" s="88"/>
      <c r="IYT21" s="88"/>
      <c r="IYU21" s="88"/>
      <c r="IYV21" s="88"/>
      <c r="IYW21" s="88"/>
      <c r="IYX21" s="88"/>
      <c r="IYY21" s="88"/>
      <c r="IYZ21" s="88"/>
      <c r="IZA21" s="88"/>
      <c r="IZB21" s="88"/>
      <c r="IZC21" s="88"/>
      <c r="IZD21" s="88"/>
      <c r="IZE21" s="88"/>
      <c r="IZF21" s="88"/>
      <c r="IZG21" s="88"/>
      <c r="IZH21" s="88"/>
      <c r="IZI21" s="88"/>
      <c r="IZJ21" s="88"/>
      <c r="IZK21" s="88"/>
      <c r="IZL21" s="88"/>
      <c r="IZM21" s="88"/>
      <c r="IZN21" s="88"/>
      <c r="IZO21" s="88"/>
      <c r="IZP21" s="88"/>
      <c r="IZQ21" s="88"/>
      <c r="IZR21" s="88"/>
      <c r="IZS21" s="88"/>
      <c r="IZT21" s="88"/>
      <c r="IZU21" s="88"/>
      <c r="IZV21" s="88"/>
      <c r="IZW21" s="88"/>
      <c r="IZX21" s="88"/>
      <c r="IZY21" s="88"/>
      <c r="IZZ21" s="88"/>
      <c r="JAA21" s="88"/>
      <c r="JAB21" s="88"/>
      <c r="JAC21" s="88"/>
      <c r="JAD21" s="88"/>
      <c r="JAE21" s="88"/>
      <c r="JAF21" s="88"/>
      <c r="JAG21" s="88"/>
      <c r="JAH21" s="88"/>
      <c r="JAI21" s="88"/>
      <c r="JAJ21" s="88"/>
      <c r="JAK21" s="88"/>
      <c r="JAL21" s="88"/>
      <c r="JAM21" s="88"/>
      <c r="JAN21" s="88"/>
      <c r="JAO21" s="88"/>
      <c r="JAP21" s="88"/>
      <c r="JAQ21" s="88"/>
      <c r="JAR21" s="88"/>
      <c r="JAS21" s="88"/>
      <c r="JAT21" s="88"/>
      <c r="JAU21" s="88"/>
      <c r="JAV21" s="88"/>
      <c r="JAW21" s="88"/>
      <c r="JAX21" s="88"/>
      <c r="JAY21" s="88"/>
      <c r="JAZ21" s="88"/>
      <c r="JBA21" s="88"/>
      <c r="JBB21" s="88"/>
      <c r="JBC21" s="88"/>
      <c r="JBD21" s="88"/>
      <c r="JBE21" s="88"/>
      <c r="JBF21" s="88"/>
      <c r="JBG21" s="88"/>
      <c r="JBH21" s="88"/>
      <c r="JBI21" s="88"/>
      <c r="JBJ21" s="88"/>
      <c r="JBK21" s="88"/>
      <c r="JBL21" s="88"/>
      <c r="JBM21" s="88"/>
      <c r="JBN21" s="88"/>
      <c r="JBO21" s="88"/>
      <c r="JBP21" s="88"/>
      <c r="JBQ21" s="88"/>
      <c r="JBR21" s="88"/>
      <c r="JBS21" s="88"/>
      <c r="JBT21" s="88"/>
      <c r="JBU21" s="88"/>
      <c r="JBV21" s="88"/>
      <c r="JBW21" s="88"/>
      <c r="JBX21" s="88"/>
      <c r="JBY21" s="88"/>
      <c r="JBZ21" s="88"/>
      <c r="JCA21" s="88"/>
      <c r="JCB21" s="88"/>
      <c r="JCC21" s="88"/>
      <c r="JCD21" s="88"/>
      <c r="JCE21" s="88"/>
      <c r="JCF21" s="88"/>
      <c r="JCG21" s="88"/>
      <c r="JCH21" s="88"/>
      <c r="JCI21" s="88"/>
      <c r="JCJ21" s="88"/>
      <c r="JCK21" s="88"/>
      <c r="JCL21" s="88"/>
      <c r="JCM21" s="88"/>
      <c r="JCN21" s="88"/>
      <c r="JCO21" s="88"/>
      <c r="JCP21" s="88"/>
      <c r="JCQ21" s="88"/>
      <c r="JCR21" s="88"/>
      <c r="JCS21" s="88"/>
      <c r="JCT21" s="88"/>
      <c r="JCU21" s="88"/>
      <c r="JCV21" s="88"/>
      <c r="JCW21" s="88"/>
      <c r="JCX21" s="88"/>
      <c r="JCY21" s="88"/>
      <c r="JCZ21" s="88"/>
      <c r="JDA21" s="88"/>
      <c r="JDB21" s="88"/>
      <c r="JDC21" s="88"/>
      <c r="JDD21" s="88"/>
      <c r="JDE21" s="88"/>
      <c r="JDF21" s="88"/>
      <c r="JDG21" s="88"/>
      <c r="JDH21" s="88"/>
      <c r="JDI21" s="88"/>
      <c r="JDJ21" s="88"/>
      <c r="JDK21" s="88"/>
      <c r="JDL21" s="88"/>
      <c r="JDM21" s="88"/>
      <c r="JDN21" s="88"/>
      <c r="JDO21" s="88"/>
      <c r="JDP21" s="88"/>
      <c r="JDQ21" s="88"/>
      <c r="JDR21" s="88"/>
      <c r="JDS21" s="88"/>
      <c r="JDT21" s="88"/>
      <c r="JDU21" s="88"/>
      <c r="JDV21" s="88"/>
      <c r="JDW21" s="88"/>
      <c r="JDX21" s="88"/>
      <c r="JDY21" s="88"/>
      <c r="JDZ21" s="88"/>
      <c r="JEA21" s="88"/>
      <c r="JEB21" s="88"/>
      <c r="JEC21" s="88"/>
      <c r="JED21" s="88"/>
      <c r="JEE21" s="88"/>
      <c r="JEF21" s="88"/>
      <c r="JEG21" s="88"/>
      <c r="JEH21" s="88"/>
      <c r="JEI21" s="88"/>
      <c r="JEJ21" s="88"/>
      <c r="JEK21" s="88"/>
      <c r="JEL21" s="88"/>
      <c r="JEM21" s="88"/>
      <c r="JEN21" s="88"/>
      <c r="JEO21" s="88"/>
      <c r="JEP21" s="88"/>
      <c r="JEQ21" s="88"/>
      <c r="JER21" s="88"/>
      <c r="JES21" s="88"/>
      <c r="JET21" s="88"/>
      <c r="JEU21" s="88"/>
      <c r="JEV21" s="88"/>
      <c r="JEW21" s="88"/>
      <c r="JEX21" s="88"/>
      <c r="JEY21" s="88"/>
      <c r="JEZ21" s="88"/>
      <c r="JFA21" s="88"/>
      <c r="JFB21" s="88"/>
      <c r="JFC21" s="88"/>
      <c r="JFD21" s="88"/>
      <c r="JFE21" s="88"/>
      <c r="JFF21" s="88"/>
      <c r="JFG21" s="88"/>
      <c r="JFH21" s="88"/>
      <c r="JFI21" s="88"/>
      <c r="JFJ21" s="88"/>
      <c r="JFK21" s="88"/>
      <c r="JFL21" s="88"/>
      <c r="JFM21" s="88"/>
      <c r="JFN21" s="88"/>
      <c r="JFO21" s="88"/>
      <c r="JFP21" s="88"/>
      <c r="JFQ21" s="88"/>
      <c r="JFR21" s="88"/>
      <c r="JFS21" s="88"/>
      <c r="JFT21" s="88"/>
      <c r="JFU21" s="88"/>
      <c r="JFV21" s="88"/>
      <c r="JFW21" s="88"/>
      <c r="JFX21" s="88"/>
      <c r="JFY21" s="88"/>
      <c r="JFZ21" s="88"/>
      <c r="JGA21" s="88"/>
      <c r="JGB21" s="88"/>
      <c r="JGC21" s="88"/>
      <c r="JGD21" s="88"/>
      <c r="JGE21" s="88"/>
      <c r="JGF21" s="88"/>
      <c r="JGG21" s="88"/>
      <c r="JGH21" s="88"/>
      <c r="JGI21" s="88"/>
      <c r="JGJ21" s="88"/>
      <c r="JGK21" s="88"/>
      <c r="JGL21" s="88"/>
      <c r="JGM21" s="88"/>
      <c r="JGN21" s="88"/>
      <c r="JGO21" s="88"/>
      <c r="JGP21" s="88"/>
      <c r="JGQ21" s="88"/>
      <c r="JGR21" s="88"/>
      <c r="JGS21" s="88"/>
      <c r="JGT21" s="88"/>
      <c r="JGU21" s="88"/>
      <c r="JGV21" s="88"/>
      <c r="JGW21" s="88"/>
      <c r="JGX21" s="88"/>
      <c r="JGY21" s="88"/>
      <c r="JGZ21" s="88"/>
      <c r="JHA21" s="88"/>
      <c r="JHB21" s="88"/>
      <c r="JHC21" s="88"/>
      <c r="JHD21" s="88"/>
      <c r="JHE21" s="88"/>
      <c r="JHF21" s="88"/>
      <c r="JHG21" s="88"/>
      <c r="JHH21" s="88"/>
      <c r="JHI21" s="88"/>
      <c r="JHJ21" s="88"/>
      <c r="JHK21" s="88"/>
      <c r="JHL21" s="88"/>
      <c r="JHM21" s="88"/>
      <c r="JHN21" s="88"/>
      <c r="JHO21" s="88"/>
      <c r="JHP21" s="88"/>
      <c r="JHQ21" s="88"/>
      <c r="JHR21" s="88"/>
      <c r="JHS21" s="88"/>
      <c r="JHT21" s="88"/>
      <c r="JHU21" s="88"/>
      <c r="JHV21" s="88"/>
      <c r="JHW21" s="88"/>
      <c r="JHX21" s="88"/>
      <c r="JHY21" s="88"/>
      <c r="JHZ21" s="88"/>
      <c r="JIA21" s="88"/>
      <c r="JIB21" s="88"/>
      <c r="JIC21" s="88"/>
      <c r="JID21" s="88"/>
      <c r="JIE21" s="88"/>
      <c r="JIF21" s="88"/>
      <c r="JIG21" s="88"/>
      <c r="JIH21" s="88"/>
      <c r="JII21" s="88"/>
      <c r="JIJ21" s="88"/>
      <c r="JIK21" s="88"/>
      <c r="JIL21" s="88"/>
      <c r="JIM21" s="88"/>
      <c r="JIN21" s="88"/>
      <c r="JIO21" s="88"/>
      <c r="JIP21" s="88"/>
      <c r="JIQ21" s="88"/>
      <c r="JIR21" s="88"/>
      <c r="JIS21" s="88"/>
      <c r="JIT21" s="88"/>
      <c r="JIU21" s="88"/>
      <c r="JIV21" s="88"/>
      <c r="JIW21" s="88"/>
      <c r="JIX21" s="88"/>
      <c r="JIY21" s="88"/>
      <c r="JIZ21" s="88"/>
      <c r="JJA21" s="88"/>
      <c r="JJB21" s="88"/>
      <c r="JJC21" s="88"/>
      <c r="JJD21" s="88"/>
      <c r="JJE21" s="88"/>
      <c r="JJF21" s="88"/>
      <c r="JJG21" s="88"/>
      <c r="JJH21" s="88"/>
      <c r="JJI21" s="88"/>
      <c r="JJJ21" s="88"/>
      <c r="JJK21" s="88"/>
      <c r="JJL21" s="88"/>
      <c r="JJM21" s="88"/>
      <c r="JJN21" s="88"/>
      <c r="JJO21" s="88"/>
      <c r="JJP21" s="88"/>
      <c r="JJQ21" s="88"/>
      <c r="JJR21" s="88"/>
      <c r="JJS21" s="88"/>
      <c r="JJT21" s="88"/>
      <c r="JJU21" s="88"/>
      <c r="JJV21" s="88"/>
      <c r="JJW21" s="88"/>
      <c r="JJX21" s="88"/>
      <c r="JJY21" s="88"/>
      <c r="JJZ21" s="88"/>
      <c r="JKA21" s="88"/>
      <c r="JKB21" s="88"/>
      <c r="JKC21" s="88"/>
      <c r="JKD21" s="88"/>
      <c r="JKE21" s="88"/>
      <c r="JKF21" s="88"/>
      <c r="JKG21" s="88"/>
      <c r="JKH21" s="88"/>
      <c r="JKI21" s="88"/>
      <c r="JKJ21" s="88"/>
      <c r="JKK21" s="88"/>
      <c r="JKL21" s="88"/>
      <c r="JKM21" s="88"/>
      <c r="JKN21" s="88"/>
      <c r="JKO21" s="88"/>
      <c r="JKP21" s="88"/>
      <c r="JKQ21" s="88"/>
      <c r="JKR21" s="88"/>
      <c r="JKS21" s="88"/>
      <c r="JKT21" s="88"/>
      <c r="JKU21" s="88"/>
      <c r="JKV21" s="88"/>
      <c r="JKW21" s="88"/>
      <c r="JKX21" s="88"/>
      <c r="JKY21" s="88"/>
      <c r="JKZ21" s="88"/>
      <c r="JLA21" s="88"/>
      <c r="JLB21" s="88"/>
      <c r="JLC21" s="88"/>
      <c r="JLD21" s="88"/>
      <c r="JLE21" s="88"/>
      <c r="JLF21" s="88"/>
      <c r="JLG21" s="88"/>
      <c r="JLH21" s="88"/>
      <c r="JLI21" s="88"/>
      <c r="JLJ21" s="88"/>
      <c r="JLK21" s="88"/>
      <c r="JLL21" s="88"/>
      <c r="JLM21" s="88"/>
      <c r="JLN21" s="88"/>
      <c r="JLO21" s="88"/>
      <c r="JLP21" s="88"/>
      <c r="JLQ21" s="88"/>
      <c r="JLR21" s="88"/>
      <c r="JLS21" s="88"/>
      <c r="JLT21" s="88"/>
      <c r="JLU21" s="88"/>
      <c r="JLV21" s="88"/>
      <c r="JLW21" s="88"/>
      <c r="JLX21" s="88"/>
      <c r="JLY21" s="88"/>
      <c r="JLZ21" s="88"/>
      <c r="JMA21" s="88"/>
      <c r="JMB21" s="88"/>
      <c r="JMC21" s="88"/>
      <c r="JMD21" s="88"/>
      <c r="JME21" s="88"/>
      <c r="JMF21" s="88"/>
      <c r="JMG21" s="88"/>
      <c r="JMH21" s="88"/>
      <c r="JMI21" s="88"/>
      <c r="JMJ21" s="88"/>
      <c r="JMK21" s="88"/>
      <c r="JML21" s="88"/>
      <c r="JMM21" s="88"/>
      <c r="JMN21" s="88"/>
      <c r="JMO21" s="88"/>
      <c r="JMP21" s="88"/>
      <c r="JMQ21" s="88"/>
      <c r="JMR21" s="88"/>
      <c r="JMS21" s="88"/>
      <c r="JMT21" s="88"/>
      <c r="JMU21" s="88"/>
      <c r="JMV21" s="88"/>
      <c r="JMW21" s="88"/>
      <c r="JMX21" s="88"/>
      <c r="JMY21" s="88"/>
      <c r="JMZ21" s="88"/>
      <c r="JNA21" s="88"/>
      <c r="JNB21" s="88"/>
      <c r="JNC21" s="88"/>
      <c r="JND21" s="88"/>
      <c r="JNE21" s="88"/>
      <c r="JNF21" s="88"/>
      <c r="JNG21" s="88"/>
      <c r="JNH21" s="88"/>
      <c r="JNI21" s="88"/>
      <c r="JNJ21" s="88"/>
      <c r="JNK21" s="88"/>
      <c r="JNL21" s="88"/>
      <c r="JNM21" s="88"/>
      <c r="JNN21" s="88"/>
      <c r="JNO21" s="88"/>
      <c r="JNP21" s="88"/>
      <c r="JNQ21" s="88"/>
      <c r="JNR21" s="88"/>
      <c r="JNS21" s="88"/>
      <c r="JNT21" s="88"/>
      <c r="JNU21" s="88"/>
      <c r="JNV21" s="88"/>
      <c r="JNW21" s="88"/>
      <c r="JNX21" s="88"/>
      <c r="JNY21" s="88"/>
      <c r="JNZ21" s="88"/>
      <c r="JOA21" s="88"/>
      <c r="JOB21" s="88"/>
      <c r="JOC21" s="88"/>
      <c r="JOD21" s="88"/>
      <c r="JOE21" s="88"/>
      <c r="JOF21" s="88"/>
      <c r="JOG21" s="88"/>
      <c r="JOH21" s="88"/>
      <c r="JOI21" s="88"/>
      <c r="JOJ21" s="88"/>
      <c r="JOK21" s="88"/>
      <c r="JOL21" s="88"/>
      <c r="JOM21" s="88"/>
      <c r="JON21" s="88"/>
      <c r="JOO21" s="88"/>
      <c r="JOP21" s="88"/>
      <c r="JOQ21" s="88"/>
      <c r="JOR21" s="88"/>
      <c r="JOS21" s="88"/>
      <c r="JOT21" s="88"/>
      <c r="JOU21" s="88"/>
      <c r="JOV21" s="88"/>
      <c r="JOW21" s="88"/>
      <c r="JOX21" s="88"/>
      <c r="JOY21" s="88"/>
      <c r="JOZ21" s="88"/>
      <c r="JPA21" s="88"/>
      <c r="JPB21" s="88"/>
      <c r="JPC21" s="88"/>
      <c r="JPD21" s="88"/>
      <c r="JPE21" s="88"/>
      <c r="JPF21" s="88"/>
      <c r="JPG21" s="88"/>
      <c r="JPH21" s="88"/>
      <c r="JPI21" s="88"/>
      <c r="JPJ21" s="88"/>
      <c r="JPK21" s="88"/>
      <c r="JPL21" s="88"/>
      <c r="JPM21" s="88"/>
      <c r="JPN21" s="88"/>
      <c r="JPO21" s="88"/>
      <c r="JPP21" s="88"/>
      <c r="JPQ21" s="88"/>
      <c r="JPR21" s="88"/>
      <c r="JPS21" s="88"/>
      <c r="JPT21" s="88"/>
      <c r="JPU21" s="88"/>
      <c r="JPV21" s="88"/>
      <c r="JPW21" s="88"/>
      <c r="JPX21" s="88"/>
      <c r="JPY21" s="88"/>
      <c r="JPZ21" s="88"/>
      <c r="JQA21" s="88"/>
      <c r="JQB21" s="88"/>
      <c r="JQC21" s="88"/>
      <c r="JQD21" s="88"/>
      <c r="JQE21" s="88"/>
      <c r="JQF21" s="88"/>
      <c r="JQG21" s="88"/>
      <c r="JQH21" s="88"/>
      <c r="JQI21" s="88"/>
      <c r="JQJ21" s="88"/>
      <c r="JQK21" s="88"/>
      <c r="JQL21" s="88"/>
      <c r="JQM21" s="88"/>
      <c r="JQN21" s="88"/>
      <c r="JQO21" s="88"/>
      <c r="JQP21" s="88"/>
      <c r="JQQ21" s="88"/>
      <c r="JQR21" s="88"/>
      <c r="JQS21" s="88"/>
      <c r="JQT21" s="88"/>
      <c r="JQU21" s="88"/>
      <c r="JQV21" s="88"/>
      <c r="JQW21" s="88"/>
      <c r="JQX21" s="88"/>
      <c r="JQY21" s="88"/>
      <c r="JQZ21" s="88"/>
      <c r="JRA21" s="88"/>
      <c r="JRB21" s="88"/>
      <c r="JRC21" s="88"/>
      <c r="JRD21" s="88"/>
      <c r="JRE21" s="88"/>
      <c r="JRF21" s="88"/>
      <c r="JRG21" s="88"/>
      <c r="JRH21" s="88"/>
      <c r="JRI21" s="88"/>
      <c r="JRJ21" s="88"/>
      <c r="JRK21" s="88"/>
      <c r="JRL21" s="88"/>
      <c r="JRM21" s="88"/>
      <c r="JRN21" s="88"/>
      <c r="JRO21" s="88"/>
      <c r="JRP21" s="88"/>
      <c r="JRQ21" s="88"/>
      <c r="JRR21" s="88"/>
      <c r="JRS21" s="88"/>
      <c r="JRT21" s="88"/>
      <c r="JRU21" s="88"/>
      <c r="JRV21" s="88"/>
      <c r="JRW21" s="88"/>
      <c r="JRX21" s="88"/>
      <c r="JRY21" s="88"/>
      <c r="JRZ21" s="88"/>
      <c r="JSA21" s="88"/>
      <c r="JSB21" s="88"/>
      <c r="JSC21" s="88"/>
      <c r="JSD21" s="88"/>
      <c r="JSE21" s="88"/>
      <c r="JSF21" s="88"/>
      <c r="JSG21" s="88"/>
      <c r="JSH21" s="88"/>
      <c r="JSI21" s="88"/>
      <c r="JSJ21" s="88"/>
      <c r="JSK21" s="88"/>
      <c r="JSL21" s="88"/>
      <c r="JSM21" s="88"/>
      <c r="JSN21" s="88"/>
      <c r="JSO21" s="88"/>
      <c r="JSP21" s="88"/>
      <c r="JSQ21" s="88"/>
      <c r="JSR21" s="88"/>
      <c r="JSS21" s="88"/>
      <c r="JST21" s="88"/>
      <c r="JSU21" s="88"/>
      <c r="JSV21" s="88"/>
      <c r="JSW21" s="88"/>
      <c r="JSX21" s="88"/>
      <c r="JSY21" s="88"/>
      <c r="JSZ21" s="88"/>
      <c r="JTA21" s="88"/>
      <c r="JTB21" s="88"/>
      <c r="JTC21" s="88"/>
      <c r="JTD21" s="88"/>
      <c r="JTE21" s="88"/>
      <c r="JTF21" s="88"/>
      <c r="JTG21" s="88"/>
      <c r="JTH21" s="88"/>
      <c r="JTI21" s="88"/>
      <c r="JTJ21" s="88"/>
      <c r="JTK21" s="88"/>
      <c r="JTL21" s="88"/>
      <c r="JTM21" s="88"/>
      <c r="JTN21" s="88"/>
      <c r="JTO21" s="88"/>
      <c r="JTP21" s="88"/>
      <c r="JTQ21" s="88"/>
      <c r="JTR21" s="88"/>
      <c r="JTS21" s="88"/>
      <c r="JTT21" s="88"/>
      <c r="JTU21" s="88"/>
      <c r="JTV21" s="88"/>
      <c r="JTW21" s="88"/>
      <c r="JTX21" s="88"/>
      <c r="JTY21" s="88"/>
      <c r="JTZ21" s="88"/>
      <c r="JUA21" s="88"/>
      <c r="JUB21" s="88"/>
      <c r="JUC21" s="88"/>
      <c r="JUD21" s="88"/>
      <c r="JUE21" s="88"/>
      <c r="JUF21" s="88"/>
      <c r="JUG21" s="88"/>
      <c r="JUH21" s="88"/>
      <c r="JUI21" s="88"/>
      <c r="JUJ21" s="88"/>
      <c r="JUK21" s="88"/>
      <c r="JUL21" s="88"/>
      <c r="JUM21" s="88"/>
      <c r="JUN21" s="88"/>
      <c r="JUO21" s="88"/>
      <c r="JUP21" s="88"/>
      <c r="JUQ21" s="88"/>
      <c r="JUR21" s="88"/>
      <c r="JUS21" s="88"/>
      <c r="JUT21" s="88"/>
      <c r="JUU21" s="88"/>
      <c r="JUV21" s="88"/>
      <c r="JUW21" s="88"/>
      <c r="JUX21" s="88"/>
      <c r="JUY21" s="88"/>
      <c r="JUZ21" s="88"/>
      <c r="JVA21" s="88"/>
      <c r="JVB21" s="88"/>
      <c r="JVC21" s="88"/>
      <c r="JVD21" s="88"/>
      <c r="JVE21" s="88"/>
      <c r="JVF21" s="88"/>
      <c r="JVG21" s="88"/>
      <c r="JVH21" s="88"/>
      <c r="JVI21" s="88"/>
      <c r="JVJ21" s="88"/>
      <c r="JVK21" s="88"/>
      <c r="JVL21" s="88"/>
      <c r="JVM21" s="88"/>
      <c r="JVN21" s="88"/>
      <c r="JVO21" s="88"/>
      <c r="JVP21" s="88"/>
      <c r="JVQ21" s="88"/>
      <c r="JVR21" s="88"/>
      <c r="JVS21" s="88"/>
      <c r="JVT21" s="88"/>
      <c r="JVU21" s="88"/>
      <c r="JVV21" s="88"/>
      <c r="JVW21" s="88"/>
      <c r="JVX21" s="88"/>
      <c r="JVY21" s="88"/>
      <c r="JVZ21" s="88"/>
      <c r="JWA21" s="88"/>
      <c r="JWB21" s="88"/>
      <c r="JWC21" s="88"/>
      <c r="JWD21" s="88"/>
      <c r="JWE21" s="88"/>
      <c r="JWF21" s="88"/>
      <c r="JWG21" s="88"/>
      <c r="JWH21" s="88"/>
      <c r="JWI21" s="88"/>
      <c r="JWJ21" s="88"/>
      <c r="JWK21" s="88"/>
      <c r="JWL21" s="88"/>
      <c r="JWM21" s="88"/>
      <c r="JWN21" s="88"/>
      <c r="JWO21" s="88"/>
      <c r="JWP21" s="88"/>
      <c r="JWQ21" s="88"/>
      <c r="JWR21" s="88"/>
      <c r="JWS21" s="88"/>
      <c r="JWT21" s="88"/>
      <c r="JWU21" s="88"/>
      <c r="JWV21" s="88"/>
      <c r="JWW21" s="88"/>
      <c r="JWX21" s="88"/>
      <c r="JWY21" s="88"/>
      <c r="JWZ21" s="88"/>
      <c r="JXA21" s="88"/>
      <c r="JXB21" s="88"/>
      <c r="JXC21" s="88"/>
      <c r="JXD21" s="88"/>
      <c r="JXE21" s="88"/>
      <c r="JXF21" s="88"/>
      <c r="JXG21" s="88"/>
      <c r="JXH21" s="88"/>
      <c r="JXI21" s="88"/>
      <c r="JXJ21" s="88"/>
      <c r="JXK21" s="88"/>
      <c r="JXL21" s="88"/>
      <c r="JXM21" s="88"/>
      <c r="JXN21" s="88"/>
      <c r="JXO21" s="88"/>
      <c r="JXP21" s="88"/>
      <c r="JXQ21" s="88"/>
      <c r="JXR21" s="88"/>
      <c r="JXS21" s="88"/>
      <c r="JXT21" s="88"/>
      <c r="JXU21" s="88"/>
      <c r="JXV21" s="88"/>
      <c r="JXW21" s="88"/>
      <c r="JXX21" s="88"/>
      <c r="JXY21" s="88"/>
      <c r="JXZ21" s="88"/>
      <c r="JYA21" s="88"/>
      <c r="JYB21" s="88"/>
      <c r="JYC21" s="88"/>
      <c r="JYD21" s="88"/>
      <c r="JYE21" s="88"/>
      <c r="JYF21" s="88"/>
      <c r="JYG21" s="88"/>
      <c r="JYH21" s="88"/>
      <c r="JYI21" s="88"/>
      <c r="JYJ21" s="88"/>
      <c r="JYK21" s="88"/>
      <c r="JYL21" s="88"/>
      <c r="JYM21" s="88"/>
      <c r="JYN21" s="88"/>
      <c r="JYO21" s="88"/>
      <c r="JYP21" s="88"/>
      <c r="JYQ21" s="88"/>
      <c r="JYR21" s="88"/>
      <c r="JYS21" s="88"/>
      <c r="JYT21" s="88"/>
      <c r="JYU21" s="88"/>
      <c r="JYV21" s="88"/>
      <c r="JYW21" s="88"/>
      <c r="JYX21" s="88"/>
      <c r="JYY21" s="88"/>
      <c r="JYZ21" s="88"/>
      <c r="JZA21" s="88"/>
      <c r="JZB21" s="88"/>
      <c r="JZC21" s="88"/>
      <c r="JZD21" s="88"/>
      <c r="JZE21" s="88"/>
      <c r="JZF21" s="88"/>
      <c r="JZG21" s="88"/>
      <c r="JZH21" s="88"/>
      <c r="JZI21" s="88"/>
      <c r="JZJ21" s="88"/>
      <c r="JZK21" s="88"/>
      <c r="JZL21" s="88"/>
      <c r="JZM21" s="88"/>
      <c r="JZN21" s="88"/>
      <c r="JZO21" s="88"/>
      <c r="JZP21" s="88"/>
      <c r="JZQ21" s="88"/>
      <c r="JZR21" s="88"/>
      <c r="JZS21" s="88"/>
      <c r="JZT21" s="88"/>
      <c r="JZU21" s="88"/>
      <c r="JZV21" s="88"/>
      <c r="JZW21" s="88"/>
      <c r="JZX21" s="88"/>
      <c r="JZY21" s="88"/>
      <c r="JZZ21" s="88"/>
      <c r="KAA21" s="88"/>
      <c r="KAB21" s="88"/>
      <c r="KAC21" s="88"/>
      <c r="KAD21" s="88"/>
      <c r="KAE21" s="88"/>
      <c r="KAF21" s="88"/>
      <c r="KAG21" s="88"/>
      <c r="KAH21" s="88"/>
      <c r="KAI21" s="88"/>
      <c r="KAJ21" s="88"/>
      <c r="KAK21" s="88"/>
      <c r="KAL21" s="88"/>
      <c r="KAM21" s="88"/>
      <c r="KAN21" s="88"/>
      <c r="KAO21" s="88"/>
      <c r="KAP21" s="88"/>
      <c r="KAQ21" s="88"/>
      <c r="KAR21" s="88"/>
      <c r="KAS21" s="88"/>
      <c r="KAT21" s="88"/>
      <c r="KAU21" s="88"/>
      <c r="KAV21" s="88"/>
      <c r="KAW21" s="88"/>
      <c r="KAX21" s="88"/>
      <c r="KAY21" s="88"/>
      <c r="KAZ21" s="88"/>
      <c r="KBA21" s="88"/>
      <c r="KBB21" s="88"/>
      <c r="KBC21" s="88"/>
      <c r="KBD21" s="88"/>
      <c r="KBE21" s="88"/>
      <c r="KBF21" s="88"/>
      <c r="KBG21" s="88"/>
      <c r="KBH21" s="88"/>
      <c r="KBI21" s="88"/>
      <c r="KBJ21" s="88"/>
      <c r="KBK21" s="88"/>
      <c r="KBL21" s="88"/>
      <c r="KBM21" s="88"/>
      <c r="KBN21" s="88"/>
      <c r="KBO21" s="88"/>
      <c r="KBP21" s="88"/>
      <c r="KBQ21" s="88"/>
      <c r="KBR21" s="88"/>
      <c r="KBS21" s="88"/>
      <c r="KBT21" s="88"/>
      <c r="KBU21" s="88"/>
      <c r="KBV21" s="88"/>
      <c r="KBW21" s="88"/>
      <c r="KBX21" s="88"/>
      <c r="KBY21" s="88"/>
      <c r="KBZ21" s="88"/>
      <c r="KCA21" s="88"/>
      <c r="KCB21" s="88"/>
      <c r="KCC21" s="88"/>
      <c r="KCD21" s="88"/>
      <c r="KCE21" s="88"/>
      <c r="KCF21" s="88"/>
      <c r="KCG21" s="88"/>
      <c r="KCH21" s="88"/>
      <c r="KCI21" s="88"/>
      <c r="KCJ21" s="88"/>
      <c r="KCK21" s="88"/>
      <c r="KCL21" s="88"/>
      <c r="KCM21" s="88"/>
      <c r="KCN21" s="88"/>
      <c r="KCO21" s="88"/>
      <c r="KCP21" s="88"/>
      <c r="KCQ21" s="88"/>
      <c r="KCR21" s="88"/>
      <c r="KCS21" s="88"/>
      <c r="KCT21" s="88"/>
      <c r="KCU21" s="88"/>
      <c r="KCV21" s="88"/>
      <c r="KCW21" s="88"/>
      <c r="KCX21" s="88"/>
      <c r="KCY21" s="88"/>
      <c r="KCZ21" s="88"/>
      <c r="KDA21" s="88"/>
      <c r="KDB21" s="88"/>
      <c r="KDC21" s="88"/>
      <c r="KDD21" s="88"/>
      <c r="KDE21" s="88"/>
      <c r="KDF21" s="88"/>
      <c r="KDG21" s="88"/>
      <c r="KDH21" s="88"/>
      <c r="KDI21" s="88"/>
      <c r="KDJ21" s="88"/>
      <c r="KDK21" s="88"/>
      <c r="KDL21" s="88"/>
      <c r="KDM21" s="88"/>
      <c r="KDN21" s="88"/>
      <c r="KDO21" s="88"/>
      <c r="KDP21" s="88"/>
      <c r="KDQ21" s="88"/>
      <c r="KDR21" s="88"/>
      <c r="KDS21" s="88"/>
      <c r="KDT21" s="88"/>
      <c r="KDU21" s="88"/>
      <c r="KDV21" s="88"/>
      <c r="KDW21" s="88"/>
      <c r="KDX21" s="88"/>
      <c r="KDY21" s="88"/>
      <c r="KDZ21" s="88"/>
      <c r="KEA21" s="88"/>
      <c r="KEB21" s="88"/>
      <c r="KEC21" s="88"/>
      <c r="KED21" s="88"/>
      <c r="KEE21" s="88"/>
      <c r="KEF21" s="88"/>
      <c r="KEG21" s="88"/>
      <c r="KEH21" s="88"/>
      <c r="KEI21" s="88"/>
      <c r="KEJ21" s="88"/>
      <c r="KEK21" s="88"/>
      <c r="KEL21" s="88"/>
      <c r="KEM21" s="88"/>
      <c r="KEN21" s="88"/>
      <c r="KEO21" s="88"/>
      <c r="KEP21" s="88"/>
      <c r="KEQ21" s="88"/>
      <c r="KER21" s="88"/>
      <c r="KES21" s="88"/>
      <c r="KET21" s="88"/>
      <c r="KEU21" s="88"/>
      <c r="KEV21" s="88"/>
      <c r="KEW21" s="88"/>
      <c r="KEX21" s="88"/>
      <c r="KEY21" s="88"/>
      <c r="KEZ21" s="88"/>
      <c r="KFA21" s="88"/>
      <c r="KFB21" s="88"/>
      <c r="KFC21" s="88"/>
      <c r="KFD21" s="88"/>
      <c r="KFE21" s="88"/>
      <c r="KFF21" s="88"/>
      <c r="KFG21" s="88"/>
      <c r="KFH21" s="88"/>
      <c r="KFI21" s="88"/>
      <c r="KFJ21" s="88"/>
      <c r="KFK21" s="88"/>
      <c r="KFL21" s="88"/>
      <c r="KFM21" s="88"/>
      <c r="KFN21" s="88"/>
      <c r="KFO21" s="88"/>
      <c r="KFP21" s="88"/>
      <c r="KFQ21" s="88"/>
      <c r="KFR21" s="88"/>
      <c r="KFS21" s="88"/>
      <c r="KFT21" s="88"/>
      <c r="KFU21" s="88"/>
      <c r="KFV21" s="88"/>
      <c r="KFW21" s="88"/>
      <c r="KFX21" s="88"/>
      <c r="KFY21" s="88"/>
      <c r="KFZ21" s="88"/>
      <c r="KGA21" s="88"/>
      <c r="KGB21" s="88"/>
      <c r="KGC21" s="88"/>
      <c r="KGD21" s="88"/>
      <c r="KGE21" s="88"/>
      <c r="KGF21" s="88"/>
      <c r="KGG21" s="88"/>
      <c r="KGH21" s="88"/>
      <c r="KGI21" s="88"/>
      <c r="KGJ21" s="88"/>
      <c r="KGK21" s="88"/>
      <c r="KGL21" s="88"/>
      <c r="KGM21" s="88"/>
      <c r="KGN21" s="88"/>
      <c r="KGO21" s="88"/>
      <c r="KGP21" s="88"/>
      <c r="KGQ21" s="88"/>
      <c r="KGR21" s="88"/>
      <c r="KGS21" s="88"/>
      <c r="KGT21" s="88"/>
      <c r="KGU21" s="88"/>
      <c r="KGV21" s="88"/>
      <c r="KGW21" s="88"/>
      <c r="KGX21" s="88"/>
      <c r="KGY21" s="88"/>
      <c r="KGZ21" s="88"/>
      <c r="KHA21" s="88"/>
      <c r="KHB21" s="88"/>
      <c r="KHC21" s="88"/>
      <c r="KHD21" s="88"/>
      <c r="KHE21" s="88"/>
      <c r="KHF21" s="88"/>
      <c r="KHG21" s="88"/>
      <c r="KHH21" s="88"/>
      <c r="KHI21" s="88"/>
      <c r="KHJ21" s="88"/>
      <c r="KHK21" s="88"/>
      <c r="KHL21" s="88"/>
      <c r="KHM21" s="88"/>
      <c r="KHN21" s="88"/>
      <c r="KHO21" s="88"/>
      <c r="KHP21" s="88"/>
      <c r="KHQ21" s="88"/>
      <c r="KHR21" s="88"/>
      <c r="KHS21" s="88"/>
      <c r="KHT21" s="88"/>
      <c r="KHU21" s="88"/>
      <c r="KHV21" s="88"/>
      <c r="KHW21" s="88"/>
      <c r="KHX21" s="88"/>
      <c r="KHY21" s="88"/>
      <c r="KHZ21" s="88"/>
      <c r="KIA21" s="88"/>
      <c r="KIB21" s="88"/>
      <c r="KIC21" s="88"/>
      <c r="KID21" s="88"/>
      <c r="KIE21" s="88"/>
      <c r="KIF21" s="88"/>
      <c r="KIG21" s="88"/>
      <c r="KIH21" s="88"/>
      <c r="KII21" s="88"/>
      <c r="KIJ21" s="88"/>
      <c r="KIK21" s="88"/>
      <c r="KIL21" s="88"/>
      <c r="KIM21" s="88"/>
      <c r="KIN21" s="88"/>
      <c r="KIO21" s="88"/>
      <c r="KIP21" s="88"/>
      <c r="KIQ21" s="88"/>
      <c r="KIR21" s="88"/>
      <c r="KIS21" s="88"/>
      <c r="KIT21" s="88"/>
      <c r="KIU21" s="88"/>
      <c r="KIV21" s="88"/>
      <c r="KIW21" s="88"/>
      <c r="KIX21" s="88"/>
      <c r="KIY21" s="88"/>
      <c r="KIZ21" s="88"/>
      <c r="KJA21" s="88"/>
      <c r="KJB21" s="88"/>
      <c r="KJC21" s="88"/>
      <c r="KJD21" s="88"/>
      <c r="KJE21" s="88"/>
      <c r="KJF21" s="88"/>
      <c r="KJG21" s="88"/>
      <c r="KJH21" s="88"/>
      <c r="KJI21" s="88"/>
      <c r="KJJ21" s="88"/>
      <c r="KJK21" s="88"/>
      <c r="KJL21" s="88"/>
      <c r="KJM21" s="88"/>
      <c r="KJN21" s="88"/>
      <c r="KJO21" s="88"/>
      <c r="KJP21" s="88"/>
      <c r="KJQ21" s="88"/>
      <c r="KJR21" s="88"/>
      <c r="KJS21" s="88"/>
      <c r="KJT21" s="88"/>
      <c r="KJU21" s="88"/>
      <c r="KJV21" s="88"/>
      <c r="KJW21" s="88"/>
      <c r="KJX21" s="88"/>
      <c r="KJY21" s="88"/>
      <c r="KJZ21" s="88"/>
      <c r="KKA21" s="88"/>
      <c r="KKB21" s="88"/>
      <c r="KKC21" s="88"/>
      <c r="KKD21" s="88"/>
      <c r="KKE21" s="88"/>
      <c r="KKF21" s="88"/>
      <c r="KKG21" s="88"/>
      <c r="KKH21" s="88"/>
      <c r="KKI21" s="88"/>
      <c r="KKJ21" s="88"/>
      <c r="KKK21" s="88"/>
      <c r="KKL21" s="88"/>
      <c r="KKM21" s="88"/>
      <c r="KKN21" s="88"/>
      <c r="KKO21" s="88"/>
      <c r="KKP21" s="88"/>
      <c r="KKQ21" s="88"/>
      <c r="KKR21" s="88"/>
      <c r="KKS21" s="88"/>
      <c r="KKT21" s="88"/>
      <c r="KKU21" s="88"/>
      <c r="KKV21" s="88"/>
      <c r="KKW21" s="88"/>
      <c r="KKX21" s="88"/>
      <c r="KKY21" s="88"/>
      <c r="KKZ21" s="88"/>
      <c r="KLA21" s="88"/>
      <c r="KLB21" s="88"/>
      <c r="KLC21" s="88"/>
      <c r="KLD21" s="88"/>
      <c r="KLE21" s="88"/>
      <c r="KLF21" s="88"/>
      <c r="KLG21" s="88"/>
      <c r="KLH21" s="88"/>
      <c r="KLI21" s="88"/>
      <c r="KLJ21" s="88"/>
      <c r="KLK21" s="88"/>
      <c r="KLL21" s="88"/>
      <c r="KLM21" s="88"/>
      <c r="KLN21" s="88"/>
      <c r="KLO21" s="88"/>
      <c r="KLP21" s="88"/>
      <c r="KLQ21" s="88"/>
      <c r="KLR21" s="88"/>
      <c r="KLS21" s="88"/>
      <c r="KLT21" s="88"/>
      <c r="KLU21" s="88"/>
      <c r="KLV21" s="88"/>
      <c r="KLW21" s="88"/>
      <c r="KLX21" s="88"/>
      <c r="KLY21" s="88"/>
      <c r="KLZ21" s="88"/>
      <c r="KMA21" s="88"/>
      <c r="KMB21" s="88"/>
      <c r="KMC21" s="88"/>
      <c r="KMD21" s="88"/>
      <c r="KME21" s="88"/>
      <c r="KMF21" s="88"/>
      <c r="KMG21" s="88"/>
      <c r="KMH21" s="88"/>
      <c r="KMI21" s="88"/>
      <c r="KMJ21" s="88"/>
      <c r="KMK21" s="88"/>
      <c r="KML21" s="88"/>
      <c r="KMM21" s="88"/>
      <c r="KMN21" s="88"/>
      <c r="KMO21" s="88"/>
      <c r="KMP21" s="88"/>
      <c r="KMQ21" s="88"/>
      <c r="KMR21" s="88"/>
      <c r="KMS21" s="88"/>
      <c r="KMT21" s="88"/>
      <c r="KMU21" s="88"/>
      <c r="KMV21" s="88"/>
      <c r="KMW21" s="88"/>
      <c r="KMX21" s="88"/>
      <c r="KMY21" s="88"/>
      <c r="KMZ21" s="88"/>
      <c r="KNA21" s="88"/>
      <c r="KNB21" s="88"/>
      <c r="KNC21" s="88"/>
      <c r="KND21" s="88"/>
      <c r="KNE21" s="88"/>
      <c r="KNF21" s="88"/>
      <c r="KNG21" s="88"/>
      <c r="KNH21" s="88"/>
      <c r="KNI21" s="88"/>
      <c r="KNJ21" s="88"/>
      <c r="KNK21" s="88"/>
      <c r="KNL21" s="88"/>
      <c r="KNM21" s="88"/>
      <c r="KNN21" s="88"/>
      <c r="KNO21" s="88"/>
      <c r="KNP21" s="88"/>
      <c r="KNQ21" s="88"/>
      <c r="KNR21" s="88"/>
      <c r="KNS21" s="88"/>
      <c r="KNT21" s="88"/>
      <c r="KNU21" s="88"/>
      <c r="KNV21" s="88"/>
      <c r="KNW21" s="88"/>
      <c r="KNX21" s="88"/>
      <c r="KNY21" s="88"/>
      <c r="KNZ21" s="88"/>
      <c r="KOA21" s="88"/>
      <c r="KOB21" s="88"/>
      <c r="KOC21" s="88"/>
      <c r="KOD21" s="88"/>
      <c r="KOE21" s="88"/>
      <c r="KOF21" s="88"/>
      <c r="KOG21" s="88"/>
      <c r="KOH21" s="88"/>
      <c r="KOI21" s="88"/>
      <c r="KOJ21" s="88"/>
      <c r="KOK21" s="88"/>
      <c r="KOL21" s="88"/>
      <c r="KOM21" s="88"/>
      <c r="KON21" s="88"/>
      <c r="KOO21" s="88"/>
      <c r="KOP21" s="88"/>
      <c r="KOQ21" s="88"/>
      <c r="KOR21" s="88"/>
      <c r="KOS21" s="88"/>
      <c r="KOT21" s="88"/>
      <c r="KOU21" s="88"/>
      <c r="KOV21" s="88"/>
      <c r="KOW21" s="88"/>
      <c r="KOX21" s="88"/>
      <c r="KOY21" s="88"/>
      <c r="KOZ21" s="88"/>
      <c r="KPA21" s="88"/>
      <c r="KPB21" s="88"/>
      <c r="KPC21" s="88"/>
      <c r="KPD21" s="88"/>
      <c r="KPE21" s="88"/>
      <c r="KPF21" s="88"/>
      <c r="KPG21" s="88"/>
      <c r="KPH21" s="88"/>
      <c r="KPI21" s="88"/>
      <c r="KPJ21" s="88"/>
      <c r="KPK21" s="88"/>
      <c r="KPL21" s="88"/>
      <c r="KPM21" s="88"/>
      <c r="KPN21" s="88"/>
      <c r="KPO21" s="88"/>
      <c r="KPP21" s="88"/>
      <c r="KPQ21" s="88"/>
      <c r="KPR21" s="88"/>
      <c r="KPS21" s="88"/>
      <c r="KPT21" s="88"/>
      <c r="KPU21" s="88"/>
      <c r="KPV21" s="88"/>
      <c r="KPW21" s="88"/>
      <c r="KPX21" s="88"/>
      <c r="KPY21" s="88"/>
      <c r="KPZ21" s="88"/>
      <c r="KQA21" s="88"/>
      <c r="KQB21" s="88"/>
      <c r="KQC21" s="88"/>
      <c r="KQD21" s="88"/>
      <c r="KQE21" s="88"/>
      <c r="KQF21" s="88"/>
      <c r="KQG21" s="88"/>
      <c r="KQH21" s="88"/>
      <c r="KQI21" s="88"/>
      <c r="KQJ21" s="88"/>
      <c r="KQK21" s="88"/>
      <c r="KQL21" s="88"/>
      <c r="KQM21" s="88"/>
      <c r="KQN21" s="88"/>
      <c r="KQO21" s="88"/>
      <c r="KQP21" s="88"/>
      <c r="KQQ21" s="88"/>
      <c r="KQR21" s="88"/>
      <c r="KQS21" s="88"/>
      <c r="KQT21" s="88"/>
      <c r="KQU21" s="88"/>
      <c r="KQV21" s="88"/>
      <c r="KQW21" s="88"/>
      <c r="KQX21" s="88"/>
      <c r="KQY21" s="88"/>
      <c r="KQZ21" s="88"/>
      <c r="KRA21" s="88"/>
      <c r="KRB21" s="88"/>
      <c r="KRC21" s="88"/>
      <c r="KRD21" s="88"/>
      <c r="KRE21" s="88"/>
      <c r="KRF21" s="88"/>
      <c r="KRG21" s="88"/>
      <c r="KRH21" s="88"/>
      <c r="KRI21" s="88"/>
      <c r="KRJ21" s="88"/>
      <c r="KRK21" s="88"/>
      <c r="KRL21" s="88"/>
      <c r="KRM21" s="88"/>
      <c r="KRN21" s="88"/>
      <c r="KRO21" s="88"/>
      <c r="KRP21" s="88"/>
      <c r="KRQ21" s="88"/>
      <c r="KRR21" s="88"/>
      <c r="KRS21" s="88"/>
      <c r="KRT21" s="88"/>
      <c r="KRU21" s="88"/>
      <c r="KRV21" s="88"/>
      <c r="KRW21" s="88"/>
      <c r="KRX21" s="88"/>
      <c r="KRY21" s="88"/>
      <c r="KRZ21" s="88"/>
      <c r="KSA21" s="88"/>
      <c r="KSB21" s="88"/>
      <c r="KSC21" s="88"/>
      <c r="KSD21" s="88"/>
      <c r="KSE21" s="88"/>
      <c r="KSF21" s="88"/>
      <c r="KSG21" s="88"/>
      <c r="KSH21" s="88"/>
      <c r="KSI21" s="88"/>
      <c r="KSJ21" s="88"/>
      <c r="KSK21" s="88"/>
      <c r="KSL21" s="88"/>
      <c r="KSM21" s="88"/>
      <c r="KSN21" s="88"/>
      <c r="KSO21" s="88"/>
      <c r="KSP21" s="88"/>
      <c r="KSQ21" s="88"/>
      <c r="KSR21" s="88"/>
      <c r="KSS21" s="88"/>
      <c r="KST21" s="88"/>
      <c r="KSU21" s="88"/>
      <c r="KSV21" s="88"/>
      <c r="KSW21" s="88"/>
      <c r="KSX21" s="88"/>
      <c r="KSY21" s="88"/>
      <c r="KSZ21" s="88"/>
      <c r="KTA21" s="88"/>
      <c r="KTB21" s="88"/>
      <c r="KTC21" s="88"/>
      <c r="KTD21" s="88"/>
      <c r="KTE21" s="88"/>
      <c r="KTF21" s="88"/>
      <c r="KTG21" s="88"/>
      <c r="KTH21" s="88"/>
      <c r="KTI21" s="88"/>
      <c r="KTJ21" s="88"/>
      <c r="KTK21" s="88"/>
      <c r="KTL21" s="88"/>
      <c r="KTM21" s="88"/>
      <c r="KTN21" s="88"/>
      <c r="KTO21" s="88"/>
      <c r="KTP21" s="88"/>
      <c r="KTQ21" s="88"/>
      <c r="KTR21" s="88"/>
      <c r="KTS21" s="88"/>
      <c r="KTT21" s="88"/>
      <c r="KTU21" s="88"/>
      <c r="KTV21" s="88"/>
      <c r="KTW21" s="88"/>
      <c r="KTX21" s="88"/>
      <c r="KTY21" s="88"/>
      <c r="KTZ21" s="88"/>
      <c r="KUA21" s="88"/>
      <c r="KUB21" s="88"/>
      <c r="KUC21" s="88"/>
      <c r="KUD21" s="88"/>
      <c r="KUE21" s="88"/>
      <c r="KUF21" s="88"/>
      <c r="KUG21" s="88"/>
      <c r="KUH21" s="88"/>
      <c r="KUI21" s="88"/>
      <c r="KUJ21" s="88"/>
      <c r="KUK21" s="88"/>
      <c r="KUL21" s="88"/>
      <c r="KUM21" s="88"/>
      <c r="KUN21" s="88"/>
      <c r="KUO21" s="88"/>
      <c r="KUP21" s="88"/>
      <c r="KUQ21" s="88"/>
      <c r="KUR21" s="88"/>
      <c r="KUS21" s="88"/>
      <c r="KUT21" s="88"/>
      <c r="KUU21" s="88"/>
      <c r="KUV21" s="88"/>
      <c r="KUW21" s="88"/>
      <c r="KUX21" s="88"/>
      <c r="KUY21" s="88"/>
      <c r="KUZ21" s="88"/>
      <c r="KVA21" s="88"/>
      <c r="KVB21" s="88"/>
      <c r="KVC21" s="88"/>
      <c r="KVD21" s="88"/>
      <c r="KVE21" s="88"/>
      <c r="KVF21" s="88"/>
      <c r="KVG21" s="88"/>
      <c r="KVH21" s="88"/>
      <c r="KVI21" s="88"/>
      <c r="KVJ21" s="88"/>
      <c r="KVK21" s="88"/>
      <c r="KVL21" s="88"/>
      <c r="KVM21" s="88"/>
      <c r="KVN21" s="88"/>
      <c r="KVO21" s="88"/>
      <c r="KVP21" s="88"/>
      <c r="KVQ21" s="88"/>
      <c r="KVR21" s="88"/>
      <c r="KVS21" s="88"/>
      <c r="KVT21" s="88"/>
      <c r="KVU21" s="88"/>
      <c r="KVV21" s="88"/>
      <c r="KVW21" s="88"/>
      <c r="KVX21" s="88"/>
      <c r="KVY21" s="88"/>
      <c r="KVZ21" s="88"/>
      <c r="KWA21" s="88"/>
      <c r="KWB21" s="88"/>
      <c r="KWC21" s="88"/>
      <c r="KWD21" s="88"/>
      <c r="KWE21" s="88"/>
      <c r="KWF21" s="88"/>
      <c r="KWG21" s="88"/>
      <c r="KWH21" s="88"/>
      <c r="KWI21" s="88"/>
      <c r="KWJ21" s="88"/>
      <c r="KWK21" s="88"/>
      <c r="KWL21" s="88"/>
      <c r="KWM21" s="88"/>
      <c r="KWN21" s="88"/>
      <c r="KWO21" s="88"/>
      <c r="KWP21" s="88"/>
      <c r="KWQ21" s="88"/>
      <c r="KWR21" s="88"/>
      <c r="KWS21" s="88"/>
      <c r="KWT21" s="88"/>
      <c r="KWU21" s="88"/>
      <c r="KWV21" s="88"/>
      <c r="KWW21" s="88"/>
      <c r="KWX21" s="88"/>
      <c r="KWY21" s="88"/>
      <c r="KWZ21" s="88"/>
      <c r="KXA21" s="88"/>
      <c r="KXB21" s="88"/>
      <c r="KXC21" s="88"/>
      <c r="KXD21" s="88"/>
      <c r="KXE21" s="88"/>
      <c r="KXF21" s="88"/>
      <c r="KXG21" s="88"/>
      <c r="KXH21" s="88"/>
      <c r="KXI21" s="88"/>
      <c r="KXJ21" s="88"/>
      <c r="KXK21" s="88"/>
      <c r="KXL21" s="88"/>
      <c r="KXM21" s="88"/>
      <c r="KXN21" s="88"/>
      <c r="KXO21" s="88"/>
      <c r="KXP21" s="88"/>
      <c r="KXQ21" s="88"/>
      <c r="KXR21" s="88"/>
      <c r="KXS21" s="88"/>
      <c r="KXT21" s="88"/>
      <c r="KXU21" s="88"/>
      <c r="KXV21" s="88"/>
      <c r="KXW21" s="88"/>
      <c r="KXX21" s="88"/>
      <c r="KXY21" s="88"/>
      <c r="KXZ21" s="88"/>
      <c r="KYA21" s="88"/>
      <c r="KYB21" s="88"/>
      <c r="KYC21" s="88"/>
      <c r="KYD21" s="88"/>
      <c r="KYE21" s="88"/>
      <c r="KYF21" s="88"/>
      <c r="KYG21" s="88"/>
      <c r="KYH21" s="88"/>
      <c r="KYI21" s="88"/>
      <c r="KYJ21" s="88"/>
      <c r="KYK21" s="88"/>
      <c r="KYL21" s="88"/>
      <c r="KYM21" s="88"/>
      <c r="KYN21" s="88"/>
      <c r="KYO21" s="88"/>
      <c r="KYP21" s="88"/>
      <c r="KYQ21" s="88"/>
      <c r="KYR21" s="88"/>
      <c r="KYS21" s="88"/>
      <c r="KYT21" s="88"/>
      <c r="KYU21" s="88"/>
      <c r="KYV21" s="88"/>
      <c r="KYW21" s="88"/>
      <c r="KYX21" s="88"/>
      <c r="KYY21" s="88"/>
      <c r="KYZ21" s="88"/>
      <c r="KZA21" s="88"/>
      <c r="KZB21" s="88"/>
      <c r="KZC21" s="88"/>
      <c r="KZD21" s="88"/>
      <c r="KZE21" s="88"/>
      <c r="KZF21" s="88"/>
      <c r="KZG21" s="88"/>
      <c r="KZH21" s="88"/>
      <c r="KZI21" s="88"/>
      <c r="KZJ21" s="88"/>
      <c r="KZK21" s="88"/>
      <c r="KZL21" s="88"/>
      <c r="KZM21" s="88"/>
      <c r="KZN21" s="88"/>
      <c r="KZO21" s="88"/>
      <c r="KZP21" s="88"/>
      <c r="KZQ21" s="88"/>
      <c r="KZR21" s="88"/>
      <c r="KZS21" s="88"/>
      <c r="KZT21" s="88"/>
      <c r="KZU21" s="88"/>
      <c r="KZV21" s="88"/>
      <c r="KZW21" s="88"/>
      <c r="KZX21" s="88"/>
      <c r="KZY21" s="88"/>
      <c r="KZZ21" s="88"/>
      <c r="LAA21" s="88"/>
      <c r="LAB21" s="88"/>
      <c r="LAC21" s="88"/>
      <c r="LAD21" s="88"/>
      <c r="LAE21" s="88"/>
      <c r="LAF21" s="88"/>
      <c r="LAG21" s="88"/>
      <c r="LAH21" s="88"/>
      <c r="LAI21" s="88"/>
      <c r="LAJ21" s="88"/>
      <c r="LAK21" s="88"/>
      <c r="LAL21" s="88"/>
      <c r="LAM21" s="88"/>
      <c r="LAN21" s="88"/>
      <c r="LAO21" s="88"/>
      <c r="LAP21" s="88"/>
      <c r="LAQ21" s="88"/>
      <c r="LAR21" s="88"/>
      <c r="LAS21" s="88"/>
      <c r="LAT21" s="88"/>
      <c r="LAU21" s="88"/>
      <c r="LAV21" s="88"/>
      <c r="LAW21" s="88"/>
      <c r="LAX21" s="88"/>
      <c r="LAY21" s="88"/>
      <c r="LAZ21" s="88"/>
      <c r="LBA21" s="88"/>
      <c r="LBB21" s="88"/>
      <c r="LBC21" s="88"/>
      <c r="LBD21" s="88"/>
      <c r="LBE21" s="88"/>
      <c r="LBF21" s="88"/>
      <c r="LBG21" s="88"/>
      <c r="LBH21" s="88"/>
      <c r="LBI21" s="88"/>
      <c r="LBJ21" s="88"/>
      <c r="LBK21" s="88"/>
      <c r="LBL21" s="88"/>
      <c r="LBM21" s="88"/>
      <c r="LBN21" s="88"/>
      <c r="LBO21" s="88"/>
      <c r="LBP21" s="88"/>
      <c r="LBQ21" s="88"/>
      <c r="LBR21" s="88"/>
      <c r="LBS21" s="88"/>
      <c r="LBT21" s="88"/>
      <c r="LBU21" s="88"/>
      <c r="LBV21" s="88"/>
      <c r="LBW21" s="88"/>
      <c r="LBX21" s="88"/>
      <c r="LBY21" s="88"/>
      <c r="LBZ21" s="88"/>
      <c r="LCA21" s="88"/>
      <c r="LCB21" s="88"/>
      <c r="LCC21" s="88"/>
      <c r="LCD21" s="88"/>
      <c r="LCE21" s="88"/>
      <c r="LCF21" s="88"/>
      <c r="LCG21" s="88"/>
      <c r="LCH21" s="88"/>
      <c r="LCI21" s="88"/>
      <c r="LCJ21" s="88"/>
      <c r="LCK21" s="88"/>
      <c r="LCL21" s="88"/>
      <c r="LCM21" s="88"/>
      <c r="LCN21" s="88"/>
      <c r="LCO21" s="88"/>
      <c r="LCP21" s="88"/>
      <c r="LCQ21" s="88"/>
      <c r="LCR21" s="88"/>
      <c r="LCS21" s="88"/>
      <c r="LCT21" s="88"/>
      <c r="LCU21" s="88"/>
      <c r="LCV21" s="88"/>
      <c r="LCW21" s="88"/>
      <c r="LCX21" s="88"/>
      <c r="LCY21" s="88"/>
      <c r="LCZ21" s="88"/>
      <c r="LDA21" s="88"/>
      <c r="LDB21" s="88"/>
      <c r="LDC21" s="88"/>
      <c r="LDD21" s="88"/>
      <c r="LDE21" s="88"/>
      <c r="LDF21" s="88"/>
      <c r="LDG21" s="88"/>
      <c r="LDH21" s="88"/>
      <c r="LDI21" s="88"/>
      <c r="LDJ21" s="88"/>
      <c r="LDK21" s="88"/>
      <c r="LDL21" s="88"/>
      <c r="LDM21" s="88"/>
      <c r="LDN21" s="88"/>
      <c r="LDO21" s="88"/>
      <c r="LDP21" s="88"/>
      <c r="LDQ21" s="88"/>
      <c r="LDR21" s="88"/>
      <c r="LDS21" s="88"/>
      <c r="LDT21" s="88"/>
      <c r="LDU21" s="88"/>
      <c r="LDV21" s="88"/>
      <c r="LDW21" s="88"/>
      <c r="LDX21" s="88"/>
      <c r="LDY21" s="88"/>
      <c r="LDZ21" s="88"/>
      <c r="LEA21" s="88"/>
      <c r="LEB21" s="88"/>
      <c r="LEC21" s="88"/>
      <c r="LED21" s="88"/>
      <c r="LEE21" s="88"/>
      <c r="LEF21" s="88"/>
      <c r="LEG21" s="88"/>
      <c r="LEH21" s="88"/>
      <c r="LEI21" s="88"/>
      <c r="LEJ21" s="88"/>
      <c r="LEK21" s="88"/>
      <c r="LEL21" s="88"/>
      <c r="LEM21" s="88"/>
      <c r="LEN21" s="88"/>
      <c r="LEO21" s="88"/>
      <c r="LEP21" s="88"/>
      <c r="LEQ21" s="88"/>
      <c r="LER21" s="88"/>
      <c r="LES21" s="88"/>
      <c r="LET21" s="88"/>
      <c r="LEU21" s="88"/>
      <c r="LEV21" s="88"/>
      <c r="LEW21" s="88"/>
      <c r="LEX21" s="88"/>
      <c r="LEY21" s="88"/>
      <c r="LEZ21" s="88"/>
      <c r="LFA21" s="88"/>
      <c r="LFB21" s="88"/>
      <c r="LFC21" s="88"/>
      <c r="LFD21" s="88"/>
      <c r="LFE21" s="88"/>
      <c r="LFF21" s="88"/>
      <c r="LFG21" s="88"/>
      <c r="LFH21" s="88"/>
      <c r="LFI21" s="88"/>
      <c r="LFJ21" s="88"/>
      <c r="LFK21" s="88"/>
      <c r="LFL21" s="88"/>
      <c r="LFM21" s="88"/>
      <c r="LFN21" s="88"/>
      <c r="LFO21" s="88"/>
      <c r="LFP21" s="88"/>
      <c r="LFQ21" s="88"/>
      <c r="LFR21" s="88"/>
      <c r="LFS21" s="88"/>
      <c r="LFT21" s="88"/>
      <c r="LFU21" s="88"/>
      <c r="LFV21" s="88"/>
      <c r="LFW21" s="88"/>
      <c r="LFX21" s="88"/>
      <c r="LFY21" s="88"/>
      <c r="LFZ21" s="88"/>
      <c r="LGA21" s="88"/>
      <c r="LGB21" s="88"/>
      <c r="LGC21" s="88"/>
      <c r="LGD21" s="88"/>
      <c r="LGE21" s="88"/>
      <c r="LGF21" s="88"/>
      <c r="LGG21" s="88"/>
      <c r="LGH21" s="88"/>
      <c r="LGI21" s="88"/>
      <c r="LGJ21" s="88"/>
      <c r="LGK21" s="88"/>
      <c r="LGL21" s="88"/>
      <c r="LGM21" s="88"/>
      <c r="LGN21" s="88"/>
      <c r="LGO21" s="88"/>
      <c r="LGP21" s="88"/>
      <c r="LGQ21" s="88"/>
      <c r="LGR21" s="88"/>
      <c r="LGS21" s="88"/>
      <c r="LGT21" s="88"/>
      <c r="LGU21" s="88"/>
      <c r="LGV21" s="88"/>
      <c r="LGW21" s="88"/>
      <c r="LGX21" s="88"/>
      <c r="LGY21" s="88"/>
      <c r="LGZ21" s="88"/>
      <c r="LHA21" s="88"/>
      <c r="LHB21" s="88"/>
      <c r="LHC21" s="88"/>
      <c r="LHD21" s="88"/>
      <c r="LHE21" s="88"/>
      <c r="LHF21" s="88"/>
      <c r="LHG21" s="88"/>
      <c r="LHH21" s="88"/>
      <c r="LHI21" s="88"/>
      <c r="LHJ21" s="88"/>
      <c r="LHK21" s="88"/>
      <c r="LHL21" s="88"/>
      <c r="LHM21" s="88"/>
      <c r="LHN21" s="88"/>
      <c r="LHO21" s="88"/>
      <c r="LHP21" s="88"/>
      <c r="LHQ21" s="88"/>
      <c r="LHR21" s="88"/>
      <c r="LHS21" s="88"/>
      <c r="LHT21" s="88"/>
      <c r="LHU21" s="88"/>
      <c r="LHV21" s="88"/>
      <c r="LHW21" s="88"/>
      <c r="LHX21" s="88"/>
      <c r="LHY21" s="88"/>
      <c r="LHZ21" s="88"/>
      <c r="LIA21" s="88"/>
      <c r="LIB21" s="88"/>
      <c r="LIC21" s="88"/>
      <c r="LID21" s="88"/>
      <c r="LIE21" s="88"/>
      <c r="LIF21" s="88"/>
      <c r="LIG21" s="88"/>
      <c r="LIH21" s="88"/>
      <c r="LII21" s="88"/>
      <c r="LIJ21" s="88"/>
      <c r="LIK21" s="88"/>
      <c r="LIL21" s="88"/>
      <c r="LIM21" s="88"/>
      <c r="LIN21" s="88"/>
      <c r="LIO21" s="88"/>
      <c r="LIP21" s="88"/>
      <c r="LIQ21" s="88"/>
      <c r="LIR21" s="88"/>
      <c r="LIS21" s="88"/>
      <c r="LIT21" s="88"/>
      <c r="LIU21" s="88"/>
      <c r="LIV21" s="88"/>
      <c r="LIW21" s="88"/>
      <c r="LIX21" s="88"/>
      <c r="LIY21" s="88"/>
      <c r="LIZ21" s="88"/>
      <c r="LJA21" s="88"/>
      <c r="LJB21" s="88"/>
      <c r="LJC21" s="88"/>
      <c r="LJD21" s="88"/>
      <c r="LJE21" s="88"/>
      <c r="LJF21" s="88"/>
      <c r="LJG21" s="88"/>
      <c r="LJH21" s="88"/>
      <c r="LJI21" s="88"/>
      <c r="LJJ21" s="88"/>
      <c r="LJK21" s="88"/>
      <c r="LJL21" s="88"/>
      <c r="LJM21" s="88"/>
      <c r="LJN21" s="88"/>
      <c r="LJO21" s="88"/>
      <c r="LJP21" s="88"/>
      <c r="LJQ21" s="88"/>
      <c r="LJR21" s="88"/>
      <c r="LJS21" s="88"/>
      <c r="LJT21" s="88"/>
      <c r="LJU21" s="88"/>
      <c r="LJV21" s="88"/>
      <c r="LJW21" s="88"/>
      <c r="LJX21" s="88"/>
      <c r="LJY21" s="88"/>
      <c r="LJZ21" s="88"/>
      <c r="LKA21" s="88"/>
      <c r="LKB21" s="88"/>
      <c r="LKC21" s="88"/>
      <c r="LKD21" s="88"/>
      <c r="LKE21" s="88"/>
      <c r="LKF21" s="88"/>
      <c r="LKG21" s="88"/>
      <c r="LKH21" s="88"/>
      <c r="LKI21" s="88"/>
      <c r="LKJ21" s="88"/>
      <c r="LKK21" s="88"/>
      <c r="LKL21" s="88"/>
      <c r="LKM21" s="88"/>
      <c r="LKN21" s="88"/>
      <c r="LKO21" s="88"/>
      <c r="LKP21" s="88"/>
      <c r="LKQ21" s="88"/>
      <c r="LKR21" s="88"/>
      <c r="LKS21" s="88"/>
      <c r="LKT21" s="88"/>
      <c r="LKU21" s="88"/>
      <c r="LKV21" s="88"/>
      <c r="LKW21" s="88"/>
      <c r="LKX21" s="88"/>
      <c r="LKY21" s="88"/>
      <c r="LKZ21" s="88"/>
      <c r="LLA21" s="88"/>
      <c r="LLB21" s="88"/>
      <c r="LLC21" s="88"/>
      <c r="LLD21" s="88"/>
      <c r="LLE21" s="88"/>
      <c r="LLF21" s="88"/>
      <c r="LLG21" s="88"/>
      <c r="LLH21" s="88"/>
      <c r="LLI21" s="88"/>
      <c r="LLJ21" s="88"/>
      <c r="LLK21" s="88"/>
      <c r="LLL21" s="88"/>
      <c r="LLM21" s="88"/>
      <c r="LLN21" s="88"/>
      <c r="LLO21" s="88"/>
      <c r="LLP21" s="88"/>
      <c r="LLQ21" s="88"/>
      <c r="LLR21" s="88"/>
      <c r="LLS21" s="88"/>
      <c r="LLT21" s="88"/>
      <c r="LLU21" s="88"/>
      <c r="LLV21" s="88"/>
      <c r="LLW21" s="88"/>
      <c r="LLX21" s="88"/>
      <c r="LLY21" s="88"/>
      <c r="LLZ21" s="88"/>
      <c r="LMA21" s="88"/>
      <c r="LMB21" s="88"/>
      <c r="LMC21" s="88"/>
      <c r="LMD21" s="88"/>
      <c r="LME21" s="88"/>
      <c r="LMF21" s="88"/>
      <c r="LMG21" s="88"/>
      <c r="LMH21" s="88"/>
      <c r="LMI21" s="88"/>
      <c r="LMJ21" s="88"/>
      <c r="LMK21" s="88"/>
      <c r="LML21" s="88"/>
      <c r="LMM21" s="88"/>
      <c r="LMN21" s="88"/>
      <c r="LMO21" s="88"/>
      <c r="LMP21" s="88"/>
      <c r="LMQ21" s="88"/>
      <c r="LMR21" s="88"/>
      <c r="LMS21" s="88"/>
      <c r="LMT21" s="88"/>
      <c r="LMU21" s="88"/>
      <c r="LMV21" s="88"/>
      <c r="LMW21" s="88"/>
      <c r="LMX21" s="88"/>
      <c r="LMY21" s="88"/>
      <c r="LMZ21" s="88"/>
      <c r="LNA21" s="88"/>
      <c r="LNB21" s="88"/>
      <c r="LNC21" s="88"/>
      <c r="LND21" s="88"/>
      <c r="LNE21" s="88"/>
      <c r="LNF21" s="88"/>
      <c r="LNG21" s="88"/>
      <c r="LNH21" s="88"/>
      <c r="LNI21" s="88"/>
      <c r="LNJ21" s="88"/>
      <c r="LNK21" s="88"/>
      <c r="LNL21" s="88"/>
      <c r="LNM21" s="88"/>
      <c r="LNN21" s="88"/>
      <c r="LNO21" s="88"/>
      <c r="LNP21" s="88"/>
      <c r="LNQ21" s="88"/>
      <c r="LNR21" s="88"/>
      <c r="LNS21" s="88"/>
      <c r="LNT21" s="88"/>
      <c r="LNU21" s="88"/>
      <c r="LNV21" s="88"/>
      <c r="LNW21" s="88"/>
      <c r="LNX21" s="88"/>
      <c r="LNY21" s="88"/>
      <c r="LNZ21" s="88"/>
      <c r="LOA21" s="88"/>
      <c r="LOB21" s="88"/>
      <c r="LOC21" s="88"/>
      <c r="LOD21" s="88"/>
      <c r="LOE21" s="88"/>
      <c r="LOF21" s="88"/>
      <c r="LOG21" s="88"/>
      <c r="LOH21" s="88"/>
      <c r="LOI21" s="88"/>
      <c r="LOJ21" s="88"/>
      <c r="LOK21" s="88"/>
      <c r="LOL21" s="88"/>
      <c r="LOM21" s="88"/>
      <c r="LON21" s="88"/>
      <c r="LOO21" s="88"/>
      <c r="LOP21" s="88"/>
      <c r="LOQ21" s="88"/>
      <c r="LOR21" s="88"/>
      <c r="LOS21" s="88"/>
      <c r="LOT21" s="88"/>
      <c r="LOU21" s="88"/>
      <c r="LOV21" s="88"/>
      <c r="LOW21" s="88"/>
      <c r="LOX21" s="88"/>
      <c r="LOY21" s="88"/>
      <c r="LOZ21" s="88"/>
      <c r="LPA21" s="88"/>
      <c r="LPB21" s="88"/>
      <c r="LPC21" s="88"/>
      <c r="LPD21" s="88"/>
      <c r="LPE21" s="88"/>
      <c r="LPF21" s="88"/>
      <c r="LPG21" s="88"/>
      <c r="LPH21" s="88"/>
      <c r="LPI21" s="88"/>
      <c r="LPJ21" s="88"/>
      <c r="LPK21" s="88"/>
      <c r="LPL21" s="88"/>
      <c r="LPM21" s="88"/>
      <c r="LPN21" s="88"/>
      <c r="LPO21" s="88"/>
      <c r="LPP21" s="88"/>
      <c r="LPQ21" s="88"/>
      <c r="LPR21" s="88"/>
      <c r="LPS21" s="88"/>
      <c r="LPT21" s="88"/>
      <c r="LPU21" s="88"/>
      <c r="LPV21" s="88"/>
      <c r="LPW21" s="88"/>
      <c r="LPX21" s="88"/>
      <c r="LPY21" s="88"/>
      <c r="LPZ21" s="88"/>
      <c r="LQA21" s="88"/>
      <c r="LQB21" s="88"/>
      <c r="LQC21" s="88"/>
      <c r="LQD21" s="88"/>
      <c r="LQE21" s="88"/>
      <c r="LQF21" s="88"/>
      <c r="LQG21" s="88"/>
      <c r="LQH21" s="88"/>
      <c r="LQI21" s="88"/>
      <c r="LQJ21" s="88"/>
      <c r="LQK21" s="88"/>
      <c r="LQL21" s="88"/>
      <c r="LQM21" s="88"/>
      <c r="LQN21" s="88"/>
      <c r="LQO21" s="88"/>
      <c r="LQP21" s="88"/>
      <c r="LQQ21" s="88"/>
      <c r="LQR21" s="88"/>
      <c r="LQS21" s="88"/>
      <c r="LQT21" s="88"/>
      <c r="LQU21" s="88"/>
      <c r="LQV21" s="88"/>
      <c r="LQW21" s="88"/>
      <c r="LQX21" s="88"/>
      <c r="LQY21" s="88"/>
      <c r="LQZ21" s="88"/>
      <c r="LRA21" s="88"/>
      <c r="LRB21" s="88"/>
      <c r="LRC21" s="88"/>
      <c r="LRD21" s="88"/>
      <c r="LRE21" s="88"/>
      <c r="LRF21" s="88"/>
      <c r="LRG21" s="88"/>
      <c r="LRH21" s="88"/>
      <c r="LRI21" s="88"/>
      <c r="LRJ21" s="88"/>
      <c r="LRK21" s="88"/>
      <c r="LRL21" s="88"/>
      <c r="LRM21" s="88"/>
      <c r="LRN21" s="88"/>
      <c r="LRO21" s="88"/>
      <c r="LRP21" s="88"/>
      <c r="LRQ21" s="88"/>
      <c r="LRR21" s="88"/>
      <c r="LRS21" s="88"/>
      <c r="LRT21" s="88"/>
      <c r="LRU21" s="88"/>
      <c r="LRV21" s="88"/>
      <c r="LRW21" s="88"/>
      <c r="LRX21" s="88"/>
      <c r="LRY21" s="88"/>
      <c r="LRZ21" s="88"/>
      <c r="LSA21" s="88"/>
      <c r="LSB21" s="88"/>
      <c r="LSC21" s="88"/>
      <c r="LSD21" s="88"/>
      <c r="LSE21" s="88"/>
      <c r="LSF21" s="88"/>
      <c r="LSG21" s="88"/>
      <c r="LSH21" s="88"/>
      <c r="LSI21" s="88"/>
      <c r="LSJ21" s="88"/>
      <c r="LSK21" s="88"/>
      <c r="LSL21" s="88"/>
      <c r="LSM21" s="88"/>
      <c r="LSN21" s="88"/>
      <c r="LSO21" s="88"/>
      <c r="LSP21" s="88"/>
      <c r="LSQ21" s="88"/>
      <c r="LSR21" s="88"/>
      <c r="LSS21" s="88"/>
      <c r="LST21" s="88"/>
      <c r="LSU21" s="88"/>
      <c r="LSV21" s="88"/>
      <c r="LSW21" s="88"/>
      <c r="LSX21" s="88"/>
      <c r="LSY21" s="88"/>
      <c r="LSZ21" s="88"/>
      <c r="LTA21" s="88"/>
      <c r="LTB21" s="88"/>
      <c r="LTC21" s="88"/>
      <c r="LTD21" s="88"/>
      <c r="LTE21" s="88"/>
      <c r="LTF21" s="88"/>
      <c r="LTG21" s="88"/>
      <c r="LTH21" s="88"/>
      <c r="LTI21" s="88"/>
      <c r="LTJ21" s="88"/>
      <c r="LTK21" s="88"/>
      <c r="LTL21" s="88"/>
      <c r="LTM21" s="88"/>
      <c r="LTN21" s="88"/>
      <c r="LTO21" s="88"/>
      <c r="LTP21" s="88"/>
      <c r="LTQ21" s="88"/>
      <c r="LTR21" s="88"/>
      <c r="LTS21" s="88"/>
      <c r="LTT21" s="88"/>
      <c r="LTU21" s="88"/>
      <c r="LTV21" s="88"/>
      <c r="LTW21" s="88"/>
      <c r="LTX21" s="88"/>
      <c r="LTY21" s="88"/>
      <c r="LTZ21" s="88"/>
      <c r="LUA21" s="88"/>
      <c r="LUB21" s="88"/>
      <c r="LUC21" s="88"/>
      <c r="LUD21" s="88"/>
      <c r="LUE21" s="88"/>
      <c r="LUF21" s="88"/>
      <c r="LUG21" s="88"/>
      <c r="LUH21" s="88"/>
      <c r="LUI21" s="88"/>
      <c r="LUJ21" s="88"/>
      <c r="LUK21" s="88"/>
      <c r="LUL21" s="88"/>
      <c r="LUM21" s="88"/>
      <c r="LUN21" s="88"/>
      <c r="LUO21" s="88"/>
      <c r="LUP21" s="88"/>
      <c r="LUQ21" s="88"/>
      <c r="LUR21" s="88"/>
      <c r="LUS21" s="88"/>
      <c r="LUT21" s="88"/>
      <c r="LUU21" s="88"/>
      <c r="LUV21" s="88"/>
      <c r="LUW21" s="88"/>
      <c r="LUX21" s="88"/>
      <c r="LUY21" s="88"/>
      <c r="LUZ21" s="88"/>
      <c r="LVA21" s="88"/>
      <c r="LVB21" s="88"/>
      <c r="LVC21" s="88"/>
      <c r="LVD21" s="88"/>
      <c r="LVE21" s="88"/>
      <c r="LVF21" s="88"/>
      <c r="LVG21" s="88"/>
      <c r="LVH21" s="88"/>
      <c r="LVI21" s="88"/>
      <c r="LVJ21" s="88"/>
      <c r="LVK21" s="88"/>
      <c r="LVL21" s="88"/>
      <c r="LVM21" s="88"/>
      <c r="LVN21" s="88"/>
      <c r="LVO21" s="88"/>
      <c r="LVP21" s="88"/>
      <c r="LVQ21" s="88"/>
      <c r="LVR21" s="88"/>
      <c r="LVS21" s="88"/>
      <c r="LVT21" s="88"/>
      <c r="LVU21" s="88"/>
      <c r="LVV21" s="88"/>
      <c r="LVW21" s="88"/>
      <c r="LVX21" s="88"/>
      <c r="LVY21" s="88"/>
      <c r="LVZ21" s="88"/>
      <c r="LWA21" s="88"/>
      <c r="LWB21" s="88"/>
      <c r="LWC21" s="88"/>
      <c r="LWD21" s="88"/>
      <c r="LWE21" s="88"/>
      <c r="LWF21" s="88"/>
      <c r="LWG21" s="88"/>
      <c r="LWH21" s="88"/>
      <c r="LWI21" s="88"/>
      <c r="LWJ21" s="88"/>
      <c r="LWK21" s="88"/>
      <c r="LWL21" s="88"/>
      <c r="LWM21" s="88"/>
      <c r="LWN21" s="88"/>
      <c r="LWO21" s="88"/>
      <c r="LWP21" s="88"/>
      <c r="LWQ21" s="88"/>
      <c r="LWR21" s="88"/>
      <c r="LWS21" s="88"/>
      <c r="LWT21" s="88"/>
      <c r="LWU21" s="88"/>
      <c r="LWV21" s="88"/>
      <c r="LWW21" s="88"/>
      <c r="LWX21" s="88"/>
      <c r="LWY21" s="88"/>
      <c r="LWZ21" s="88"/>
      <c r="LXA21" s="88"/>
      <c r="LXB21" s="88"/>
      <c r="LXC21" s="88"/>
      <c r="LXD21" s="88"/>
      <c r="LXE21" s="88"/>
      <c r="LXF21" s="88"/>
      <c r="LXG21" s="88"/>
      <c r="LXH21" s="88"/>
      <c r="LXI21" s="88"/>
      <c r="LXJ21" s="88"/>
      <c r="LXK21" s="88"/>
      <c r="LXL21" s="88"/>
      <c r="LXM21" s="88"/>
      <c r="LXN21" s="88"/>
      <c r="LXO21" s="88"/>
      <c r="LXP21" s="88"/>
      <c r="LXQ21" s="88"/>
      <c r="LXR21" s="88"/>
      <c r="LXS21" s="88"/>
      <c r="LXT21" s="88"/>
      <c r="LXU21" s="88"/>
      <c r="LXV21" s="88"/>
      <c r="LXW21" s="88"/>
      <c r="LXX21" s="88"/>
      <c r="LXY21" s="88"/>
      <c r="LXZ21" s="88"/>
      <c r="LYA21" s="88"/>
      <c r="LYB21" s="88"/>
      <c r="LYC21" s="88"/>
      <c r="LYD21" s="88"/>
      <c r="LYE21" s="88"/>
      <c r="LYF21" s="88"/>
      <c r="LYG21" s="88"/>
      <c r="LYH21" s="88"/>
      <c r="LYI21" s="88"/>
      <c r="LYJ21" s="88"/>
      <c r="LYK21" s="88"/>
      <c r="LYL21" s="88"/>
      <c r="LYM21" s="88"/>
      <c r="LYN21" s="88"/>
      <c r="LYO21" s="88"/>
      <c r="LYP21" s="88"/>
      <c r="LYQ21" s="88"/>
      <c r="LYR21" s="88"/>
      <c r="LYS21" s="88"/>
      <c r="LYT21" s="88"/>
      <c r="LYU21" s="88"/>
      <c r="LYV21" s="88"/>
      <c r="LYW21" s="88"/>
      <c r="LYX21" s="88"/>
      <c r="LYY21" s="88"/>
      <c r="LYZ21" s="88"/>
      <c r="LZA21" s="88"/>
      <c r="LZB21" s="88"/>
      <c r="LZC21" s="88"/>
      <c r="LZD21" s="88"/>
      <c r="LZE21" s="88"/>
      <c r="LZF21" s="88"/>
      <c r="LZG21" s="88"/>
      <c r="LZH21" s="88"/>
      <c r="LZI21" s="88"/>
      <c r="LZJ21" s="88"/>
      <c r="LZK21" s="88"/>
      <c r="LZL21" s="88"/>
      <c r="LZM21" s="88"/>
      <c r="LZN21" s="88"/>
      <c r="LZO21" s="88"/>
      <c r="LZP21" s="88"/>
      <c r="LZQ21" s="88"/>
      <c r="LZR21" s="88"/>
      <c r="LZS21" s="88"/>
      <c r="LZT21" s="88"/>
      <c r="LZU21" s="88"/>
      <c r="LZV21" s="88"/>
      <c r="LZW21" s="88"/>
      <c r="LZX21" s="88"/>
      <c r="LZY21" s="88"/>
      <c r="LZZ21" s="88"/>
      <c r="MAA21" s="88"/>
      <c r="MAB21" s="88"/>
      <c r="MAC21" s="88"/>
      <c r="MAD21" s="88"/>
      <c r="MAE21" s="88"/>
      <c r="MAF21" s="88"/>
      <c r="MAG21" s="88"/>
      <c r="MAH21" s="88"/>
      <c r="MAI21" s="88"/>
      <c r="MAJ21" s="88"/>
      <c r="MAK21" s="88"/>
      <c r="MAL21" s="88"/>
      <c r="MAM21" s="88"/>
      <c r="MAN21" s="88"/>
      <c r="MAO21" s="88"/>
      <c r="MAP21" s="88"/>
      <c r="MAQ21" s="88"/>
      <c r="MAR21" s="88"/>
      <c r="MAS21" s="88"/>
      <c r="MAT21" s="88"/>
      <c r="MAU21" s="88"/>
      <c r="MAV21" s="88"/>
      <c r="MAW21" s="88"/>
      <c r="MAX21" s="88"/>
      <c r="MAY21" s="88"/>
      <c r="MAZ21" s="88"/>
      <c r="MBA21" s="88"/>
      <c r="MBB21" s="88"/>
      <c r="MBC21" s="88"/>
      <c r="MBD21" s="88"/>
      <c r="MBE21" s="88"/>
      <c r="MBF21" s="88"/>
      <c r="MBG21" s="88"/>
      <c r="MBH21" s="88"/>
      <c r="MBI21" s="88"/>
      <c r="MBJ21" s="88"/>
      <c r="MBK21" s="88"/>
      <c r="MBL21" s="88"/>
      <c r="MBM21" s="88"/>
      <c r="MBN21" s="88"/>
      <c r="MBO21" s="88"/>
      <c r="MBP21" s="88"/>
      <c r="MBQ21" s="88"/>
      <c r="MBR21" s="88"/>
      <c r="MBS21" s="88"/>
      <c r="MBT21" s="88"/>
      <c r="MBU21" s="88"/>
      <c r="MBV21" s="88"/>
      <c r="MBW21" s="88"/>
      <c r="MBX21" s="88"/>
      <c r="MBY21" s="88"/>
      <c r="MBZ21" s="88"/>
      <c r="MCA21" s="88"/>
      <c r="MCB21" s="88"/>
      <c r="MCC21" s="88"/>
      <c r="MCD21" s="88"/>
      <c r="MCE21" s="88"/>
      <c r="MCF21" s="88"/>
      <c r="MCG21" s="88"/>
      <c r="MCH21" s="88"/>
      <c r="MCI21" s="88"/>
      <c r="MCJ21" s="88"/>
      <c r="MCK21" s="88"/>
      <c r="MCL21" s="88"/>
      <c r="MCM21" s="88"/>
      <c r="MCN21" s="88"/>
      <c r="MCO21" s="88"/>
      <c r="MCP21" s="88"/>
      <c r="MCQ21" s="88"/>
      <c r="MCR21" s="88"/>
      <c r="MCS21" s="88"/>
      <c r="MCT21" s="88"/>
      <c r="MCU21" s="88"/>
      <c r="MCV21" s="88"/>
      <c r="MCW21" s="88"/>
      <c r="MCX21" s="88"/>
      <c r="MCY21" s="88"/>
      <c r="MCZ21" s="88"/>
      <c r="MDA21" s="88"/>
      <c r="MDB21" s="88"/>
      <c r="MDC21" s="88"/>
      <c r="MDD21" s="88"/>
      <c r="MDE21" s="88"/>
      <c r="MDF21" s="88"/>
      <c r="MDG21" s="88"/>
      <c r="MDH21" s="88"/>
      <c r="MDI21" s="88"/>
      <c r="MDJ21" s="88"/>
      <c r="MDK21" s="88"/>
      <c r="MDL21" s="88"/>
      <c r="MDM21" s="88"/>
      <c r="MDN21" s="88"/>
      <c r="MDO21" s="88"/>
      <c r="MDP21" s="88"/>
      <c r="MDQ21" s="88"/>
      <c r="MDR21" s="88"/>
      <c r="MDS21" s="88"/>
      <c r="MDT21" s="88"/>
      <c r="MDU21" s="88"/>
      <c r="MDV21" s="88"/>
      <c r="MDW21" s="88"/>
      <c r="MDX21" s="88"/>
      <c r="MDY21" s="88"/>
      <c r="MDZ21" s="88"/>
      <c r="MEA21" s="88"/>
      <c r="MEB21" s="88"/>
      <c r="MEC21" s="88"/>
      <c r="MED21" s="88"/>
      <c r="MEE21" s="88"/>
      <c r="MEF21" s="88"/>
      <c r="MEG21" s="88"/>
      <c r="MEH21" s="88"/>
      <c r="MEI21" s="88"/>
      <c r="MEJ21" s="88"/>
      <c r="MEK21" s="88"/>
      <c r="MEL21" s="88"/>
      <c r="MEM21" s="88"/>
      <c r="MEN21" s="88"/>
      <c r="MEO21" s="88"/>
      <c r="MEP21" s="88"/>
      <c r="MEQ21" s="88"/>
      <c r="MER21" s="88"/>
      <c r="MES21" s="88"/>
      <c r="MET21" s="88"/>
      <c r="MEU21" s="88"/>
      <c r="MEV21" s="88"/>
      <c r="MEW21" s="88"/>
      <c r="MEX21" s="88"/>
      <c r="MEY21" s="88"/>
      <c r="MEZ21" s="88"/>
      <c r="MFA21" s="88"/>
      <c r="MFB21" s="88"/>
      <c r="MFC21" s="88"/>
      <c r="MFD21" s="88"/>
      <c r="MFE21" s="88"/>
      <c r="MFF21" s="88"/>
      <c r="MFG21" s="88"/>
      <c r="MFH21" s="88"/>
      <c r="MFI21" s="88"/>
      <c r="MFJ21" s="88"/>
      <c r="MFK21" s="88"/>
      <c r="MFL21" s="88"/>
      <c r="MFM21" s="88"/>
      <c r="MFN21" s="88"/>
      <c r="MFO21" s="88"/>
      <c r="MFP21" s="88"/>
      <c r="MFQ21" s="88"/>
      <c r="MFR21" s="88"/>
      <c r="MFS21" s="88"/>
      <c r="MFT21" s="88"/>
      <c r="MFU21" s="88"/>
      <c r="MFV21" s="88"/>
      <c r="MFW21" s="88"/>
      <c r="MFX21" s="88"/>
      <c r="MFY21" s="88"/>
      <c r="MFZ21" s="88"/>
      <c r="MGA21" s="88"/>
      <c r="MGB21" s="88"/>
      <c r="MGC21" s="88"/>
      <c r="MGD21" s="88"/>
      <c r="MGE21" s="88"/>
      <c r="MGF21" s="88"/>
      <c r="MGG21" s="88"/>
      <c r="MGH21" s="88"/>
      <c r="MGI21" s="88"/>
      <c r="MGJ21" s="88"/>
      <c r="MGK21" s="88"/>
      <c r="MGL21" s="88"/>
      <c r="MGM21" s="88"/>
      <c r="MGN21" s="88"/>
      <c r="MGO21" s="88"/>
      <c r="MGP21" s="88"/>
      <c r="MGQ21" s="88"/>
      <c r="MGR21" s="88"/>
      <c r="MGS21" s="88"/>
      <c r="MGT21" s="88"/>
      <c r="MGU21" s="88"/>
      <c r="MGV21" s="88"/>
      <c r="MGW21" s="88"/>
      <c r="MGX21" s="88"/>
      <c r="MGY21" s="88"/>
      <c r="MGZ21" s="88"/>
      <c r="MHA21" s="88"/>
      <c r="MHB21" s="88"/>
      <c r="MHC21" s="88"/>
      <c r="MHD21" s="88"/>
      <c r="MHE21" s="88"/>
      <c r="MHF21" s="88"/>
      <c r="MHG21" s="88"/>
      <c r="MHH21" s="88"/>
      <c r="MHI21" s="88"/>
      <c r="MHJ21" s="88"/>
      <c r="MHK21" s="88"/>
      <c r="MHL21" s="88"/>
      <c r="MHM21" s="88"/>
      <c r="MHN21" s="88"/>
      <c r="MHO21" s="88"/>
      <c r="MHP21" s="88"/>
      <c r="MHQ21" s="88"/>
      <c r="MHR21" s="88"/>
      <c r="MHS21" s="88"/>
      <c r="MHT21" s="88"/>
      <c r="MHU21" s="88"/>
      <c r="MHV21" s="88"/>
      <c r="MHW21" s="88"/>
      <c r="MHX21" s="88"/>
      <c r="MHY21" s="88"/>
      <c r="MHZ21" s="88"/>
      <c r="MIA21" s="88"/>
      <c r="MIB21" s="88"/>
      <c r="MIC21" s="88"/>
      <c r="MID21" s="88"/>
      <c r="MIE21" s="88"/>
      <c r="MIF21" s="88"/>
      <c r="MIG21" s="88"/>
      <c r="MIH21" s="88"/>
      <c r="MII21" s="88"/>
      <c r="MIJ21" s="88"/>
      <c r="MIK21" s="88"/>
      <c r="MIL21" s="88"/>
      <c r="MIM21" s="88"/>
      <c r="MIN21" s="88"/>
      <c r="MIO21" s="88"/>
      <c r="MIP21" s="88"/>
      <c r="MIQ21" s="88"/>
      <c r="MIR21" s="88"/>
      <c r="MIS21" s="88"/>
      <c r="MIT21" s="88"/>
      <c r="MIU21" s="88"/>
      <c r="MIV21" s="88"/>
      <c r="MIW21" s="88"/>
      <c r="MIX21" s="88"/>
      <c r="MIY21" s="88"/>
      <c r="MIZ21" s="88"/>
      <c r="MJA21" s="88"/>
      <c r="MJB21" s="88"/>
      <c r="MJC21" s="88"/>
      <c r="MJD21" s="88"/>
      <c r="MJE21" s="88"/>
      <c r="MJF21" s="88"/>
      <c r="MJG21" s="88"/>
      <c r="MJH21" s="88"/>
      <c r="MJI21" s="88"/>
      <c r="MJJ21" s="88"/>
      <c r="MJK21" s="88"/>
      <c r="MJL21" s="88"/>
      <c r="MJM21" s="88"/>
      <c r="MJN21" s="88"/>
      <c r="MJO21" s="88"/>
      <c r="MJP21" s="88"/>
      <c r="MJQ21" s="88"/>
      <c r="MJR21" s="88"/>
      <c r="MJS21" s="88"/>
      <c r="MJT21" s="88"/>
      <c r="MJU21" s="88"/>
      <c r="MJV21" s="88"/>
      <c r="MJW21" s="88"/>
      <c r="MJX21" s="88"/>
      <c r="MJY21" s="88"/>
      <c r="MJZ21" s="88"/>
      <c r="MKA21" s="88"/>
      <c r="MKB21" s="88"/>
      <c r="MKC21" s="88"/>
      <c r="MKD21" s="88"/>
      <c r="MKE21" s="88"/>
      <c r="MKF21" s="88"/>
      <c r="MKG21" s="88"/>
      <c r="MKH21" s="88"/>
      <c r="MKI21" s="88"/>
      <c r="MKJ21" s="88"/>
      <c r="MKK21" s="88"/>
      <c r="MKL21" s="88"/>
      <c r="MKM21" s="88"/>
      <c r="MKN21" s="88"/>
      <c r="MKO21" s="88"/>
      <c r="MKP21" s="88"/>
      <c r="MKQ21" s="88"/>
      <c r="MKR21" s="88"/>
      <c r="MKS21" s="88"/>
      <c r="MKT21" s="88"/>
      <c r="MKU21" s="88"/>
      <c r="MKV21" s="88"/>
      <c r="MKW21" s="88"/>
      <c r="MKX21" s="88"/>
      <c r="MKY21" s="88"/>
      <c r="MKZ21" s="88"/>
      <c r="MLA21" s="88"/>
      <c r="MLB21" s="88"/>
      <c r="MLC21" s="88"/>
      <c r="MLD21" s="88"/>
      <c r="MLE21" s="88"/>
      <c r="MLF21" s="88"/>
      <c r="MLG21" s="88"/>
      <c r="MLH21" s="88"/>
      <c r="MLI21" s="88"/>
      <c r="MLJ21" s="88"/>
      <c r="MLK21" s="88"/>
      <c r="MLL21" s="88"/>
      <c r="MLM21" s="88"/>
      <c r="MLN21" s="88"/>
      <c r="MLO21" s="88"/>
      <c r="MLP21" s="88"/>
      <c r="MLQ21" s="88"/>
      <c r="MLR21" s="88"/>
      <c r="MLS21" s="88"/>
      <c r="MLT21" s="88"/>
      <c r="MLU21" s="88"/>
      <c r="MLV21" s="88"/>
      <c r="MLW21" s="88"/>
      <c r="MLX21" s="88"/>
      <c r="MLY21" s="88"/>
      <c r="MLZ21" s="88"/>
      <c r="MMA21" s="88"/>
      <c r="MMB21" s="88"/>
      <c r="MMC21" s="88"/>
      <c r="MMD21" s="88"/>
      <c r="MME21" s="88"/>
      <c r="MMF21" s="88"/>
      <c r="MMG21" s="88"/>
      <c r="MMH21" s="88"/>
      <c r="MMI21" s="88"/>
      <c r="MMJ21" s="88"/>
      <c r="MMK21" s="88"/>
      <c r="MML21" s="88"/>
      <c r="MMM21" s="88"/>
      <c r="MMN21" s="88"/>
      <c r="MMO21" s="88"/>
      <c r="MMP21" s="88"/>
      <c r="MMQ21" s="88"/>
      <c r="MMR21" s="88"/>
      <c r="MMS21" s="88"/>
      <c r="MMT21" s="88"/>
      <c r="MMU21" s="88"/>
      <c r="MMV21" s="88"/>
      <c r="MMW21" s="88"/>
      <c r="MMX21" s="88"/>
      <c r="MMY21" s="88"/>
      <c r="MMZ21" s="88"/>
      <c r="MNA21" s="88"/>
      <c r="MNB21" s="88"/>
      <c r="MNC21" s="88"/>
      <c r="MND21" s="88"/>
      <c r="MNE21" s="88"/>
      <c r="MNF21" s="88"/>
      <c r="MNG21" s="88"/>
      <c r="MNH21" s="88"/>
      <c r="MNI21" s="88"/>
      <c r="MNJ21" s="88"/>
      <c r="MNK21" s="88"/>
      <c r="MNL21" s="88"/>
      <c r="MNM21" s="88"/>
      <c r="MNN21" s="88"/>
      <c r="MNO21" s="88"/>
      <c r="MNP21" s="88"/>
      <c r="MNQ21" s="88"/>
      <c r="MNR21" s="88"/>
      <c r="MNS21" s="88"/>
      <c r="MNT21" s="88"/>
      <c r="MNU21" s="88"/>
      <c r="MNV21" s="88"/>
      <c r="MNW21" s="88"/>
      <c r="MNX21" s="88"/>
      <c r="MNY21" s="88"/>
      <c r="MNZ21" s="88"/>
      <c r="MOA21" s="88"/>
      <c r="MOB21" s="88"/>
      <c r="MOC21" s="88"/>
      <c r="MOD21" s="88"/>
      <c r="MOE21" s="88"/>
      <c r="MOF21" s="88"/>
      <c r="MOG21" s="88"/>
      <c r="MOH21" s="88"/>
      <c r="MOI21" s="88"/>
      <c r="MOJ21" s="88"/>
      <c r="MOK21" s="88"/>
      <c r="MOL21" s="88"/>
      <c r="MOM21" s="88"/>
      <c r="MON21" s="88"/>
      <c r="MOO21" s="88"/>
      <c r="MOP21" s="88"/>
      <c r="MOQ21" s="88"/>
      <c r="MOR21" s="88"/>
      <c r="MOS21" s="88"/>
      <c r="MOT21" s="88"/>
      <c r="MOU21" s="88"/>
      <c r="MOV21" s="88"/>
      <c r="MOW21" s="88"/>
      <c r="MOX21" s="88"/>
      <c r="MOY21" s="88"/>
      <c r="MOZ21" s="88"/>
      <c r="MPA21" s="88"/>
      <c r="MPB21" s="88"/>
      <c r="MPC21" s="88"/>
      <c r="MPD21" s="88"/>
      <c r="MPE21" s="88"/>
      <c r="MPF21" s="88"/>
      <c r="MPG21" s="88"/>
      <c r="MPH21" s="88"/>
      <c r="MPI21" s="88"/>
      <c r="MPJ21" s="88"/>
      <c r="MPK21" s="88"/>
      <c r="MPL21" s="88"/>
      <c r="MPM21" s="88"/>
      <c r="MPN21" s="88"/>
      <c r="MPO21" s="88"/>
      <c r="MPP21" s="88"/>
      <c r="MPQ21" s="88"/>
      <c r="MPR21" s="88"/>
      <c r="MPS21" s="88"/>
      <c r="MPT21" s="88"/>
      <c r="MPU21" s="88"/>
      <c r="MPV21" s="88"/>
      <c r="MPW21" s="88"/>
      <c r="MPX21" s="88"/>
      <c r="MPY21" s="88"/>
      <c r="MPZ21" s="88"/>
      <c r="MQA21" s="88"/>
      <c r="MQB21" s="88"/>
      <c r="MQC21" s="88"/>
      <c r="MQD21" s="88"/>
      <c r="MQE21" s="88"/>
      <c r="MQF21" s="88"/>
      <c r="MQG21" s="88"/>
      <c r="MQH21" s="88"/>
      <c r="MQI21" s="88"/>
      <c r="MQJ21" s="88"/>
      <c r="MQK21" s="88"/>
      <c r="MQL21" s="88"/>
      <c r="MQM21" s="88"/>
      <c r="MQN21" s="88"/>
      <c r="MQO21" s="88"/>
      <c r="MQP21" s="88"/>
      <c r="MQQ21" s="88"/>
      <c r="MQR21" s="88"/>
      <c r="MQS21" s="88"/>
      <c r="MQT21" s="88"/>
      <c r="MQU21" s="88"/>
      <c r="MQV21" s="88"/>
      <c r="MQW21" s="88"/>
      <c r="MQX21" s="88"/>
      <c r="MQY21" s="88"/>
      <c r="MQZ21" s="88"/>
      <c r="MRA21" s="88"/>
      <c r="MRB21" s="88"/>
      <c r="MRC21" s="88"/>
      <c r="MRD21" s="88"/>
      <c r="MRE21" s="88"/>
      <c r="MRF21" s="88"/>
      <c r="MRG21" s="88"/>
      <c r="MRH21" s="88"/>
      <c r="MRI21" s="88"/>
      <c r="MRJ21" s="88"/>
      <c r="MRK21" s="88"/>
      <c r="MRL21" s="88"/>
      <c r="MRM21" s="88"/>
      <c r="MRN21" s="88"/>
      <c r="MRO21" s="88"/>
      <c r="MRP21" s="88"/>
      <c r="MRQ21" s="88"/>
      <c r="MRR21" s="88"/>
      <c r="MRS21" s="88"/>
      <c r="MRT21" s="88"/>
      <c r="MRU21" s="88"/>
      <c r="MRV21" s="88"/>
      <c r="MRW21" s="88"/>
      <c r="MRX21" s="88"/>
      <c r="MRY21" s="88"/>
      <c r="MRZ21" s="88"/>
      <c r="MSA21" s="88"/>
      <c r="MSB21" s="88"/>
      <c r="MSC21" s="88"/>
      <c r="MSD21" s="88"/>
      <c r="MSE21" s="88"/>
      <c r="MSF21" s="88"/>
      <c r="MSG21" s="88"/>
      <c r="MSH21" s="88"/>
      <c r="MSI21" s="88"/>
      <c r="MSJ21" s="88"/>
      <c r="MSK21" s="88"/>
      <c r="MSL21" s="88"/>
      <c r="MSM21" s="88"/>
      <c r="MSN21" s="88"/>
      <c r="MSO21" s="88"/>
      <c r="MSP21" s="88"/>
      <c r="MSQ21" s="88"/>
      <c r="MSR21" s="88"/>
      <c r="MSS21" s="88"/>
      <c r="MST21" s="88"/>
      <c r="MSU21" s="88"/>
      <c r="MSV21" s="88"/>
      <c r="MSW21" s="88"/>
      <c r="MSX21" s="88"/>
      <c r="MSY21" s="88"/>
      <c r="MSZ21" s="88"/>
      <c r="MTA21" s="88"/>
      <c r="MTB21" s="88"/>
      <c r="MTC21" s="88"/>
      <c r="MTD21" s="88"/>
      <c r="MTE21" s="88"/>
      <c r="MTF21" s="88"/>
      <c r="MTG21" s="88"/>
      <c r="MTH21" s="88"/>
      <c r="MTI21" s="88"/>
      <c r="MTJ21" s="88"/>
      <c r="MTK21" s="88"/>
      <c r="MTL21" s="88"/>
      <c r="MTM21" s="88"/>
      <c r="MTN21" s="88"/>
      <c r="MTO21" s="88"/>
      <c r="MTP21" s="88"/>
      <c r="MTQ21" s="88"/>
      <c r="MTR21" s="88"/>
      <c r="MTS21" s="88"/>
      <c r="MTT21" s="88"/>
      <c r="MTU21" s="88"/>
      <c r="MTV21" s="88"/>
      <c r="MTW21" s="88"/>
      <c r="MTX21" s="88"/>
      <c r="MTY21" s="88"/>
      <c r="MTZ21" s="88"/>
      <c r="MUA21" s="88"/>
      <c r="MUB21" s="88"/>
      <c r="MUC21" s="88"/>
      <c r="MUD21" s="88"/>
      <c r="MUE21" s="88"/>
      <c r="MUF21" s="88"/>
      <c r="MUG21" s="88"/>
      <c r="MUH21" s="88"/>
      <c r="MUI21" s="88"/>
      <c r="MUJ21" s="88"/>
      <c r="MUK21" s="88"/>
      <c r="MUL21" s="88"/>
      <c r="MUM21" s="88"/>
      <c r="MUN21" s="88"/>
      <c r="MUO21" s="88"/>
      <c r="MUP21" s="88"/>
      <c r="MUQ21" s="88"/>
      <c r="MUR21" s="88"/>
      <c r="MUS21" s="88"/>
      <c r="MUT21" s="88"/>
      <c r="MUU21" s="88"/>
      <c r="MUV21" s="88"/>
      <c r="MUW21" s="88"/>
      <c r="MUX21" s="88"/>
      <c r="MUY21" s="88"/>
      <c r="MUZ21" s="88"/>
      <c r="MVA21" s="88"/>
      <c r="MVB21" s="88"/>
      <c r="MVC21" s="88"/>
      <c r="MVD21" s="88"/>
      <c r="MVE21" s="88"/>
      <c r="MVF21" s="88"/>
      <c r="MVG21" s="88"/>
      <c r="MVH21" s="88"/>
      <c r="MVI21" s="88"/>
      <c r="MVJ21" s="88"/>
      <c r="MVK21" s="88"/>
      <c r="MVL21" s="88"/>
      <c r="MVM21" s="88"/>
      <c r="MVN21" s="88"/>
      <c r="MVO21" s="88"/>
      <c r="MVP21" s="88"/>
      <c r="MVQ21" s="88"/>
      <c r="MVR21" s="88"/>
      <c r="MVS21" s="88"/>
      <c r="MVT21" s="88"/>
      <c r="MVU21" s="88"/>
      <c r="MVV21" s="88"/>
      <c r="MVW21" s="88"/>
      <c r="MVX21" s="88"/>
      <c r="MVY21" s="88"/>
      <c r="MVZ21" s="88"/>
      <c r="MWA21" s="88"/>
      <c r="MWB21" s="88"/>
      <c r="MWC21" s="88"/>
      <c r="MWD21" s="88"/>
      <c r="MWE21" s="88"/>
      <c r="MWF21" s="88"/>
      <c r="MWG21" s="88"/>
      <c r="MWH21" s="88"/>
      <c r="MWI21" s="88"/>
      <c r="MWJ21" s="88"/>
      <c r="MWK21" s="88"/>
      <c r="MWL21" s="88"/>
      <c r="MWM21" s="88"/>
      <c r="MWN21" s="88"/>
      <c r="MWO21" s="88"/>
      <c r="MWP21" s="88"/>
      <c r="MWQ21" s="88"/>
      <c r="MWR21" s="88"/>
      <c r="MWS21" s="88"/>
      <c r="MWT21" s="88"/>
      <c r="MWU21" s="88"/>
      <c r="MWV21" s="88"/>
      <c r="MWW21" s="88"/>
      <c r="MWX21" s="88"/>
      <c r="MWY21" s="88"/>
      <c r="MWZ21" s="88"/>
      <c r="MXA21" s="88"/>
      <c r="MXB21" s="88"/>
      <c r="MXC21" s="88"/>
      <c r="MXD21" s="88"/>
      <c r="MXE21" s="88"/>
      <c r="MXF21" s="88"/>
      <c r="MXG21" s="88"/>
      <c r="MXH21" s="88"/>
      <c r="MXI21" s="88"/>
      <c r="MXJ21" s="88"/>
      <c r="MXK21" s="88"/>
      <c r="MXL21" s="88"/>
      <c r="MXM21" s="88"/>
      <c r="MXN21" s="88"/>
      <c r="MXO21" s="88"/>
      <c r="MXP21" s="88"/>
      <c r="MXQ21" s="88"/>
      <c r="MXR21" s="88"/>
      <c r="MXS21" s="88"/>
      <c r="MXT21" s="88"/>
      <c r="MXU21" s="88"/>
      <c r="MXV21" s="88"/>
      <c r="MXW21" s="88"/>
      <c r="MXX21" s="88"/>
      <c r="MXY21" s="88"/>
      <c r="MXZ21" s="88"/>
      <c r="MYA21" s="88"/>
      <c r="MYB21" s="88"/>
      <c r="MYC21" s="88"/>
      <c r="MYD21" s="88"/>
      <c r="MYE21" s="88"/>
      <c r="MYF21" s="88"/>
      <c r="MYG21" s="88"/>
      <c r="MYH21" s="88"/>
      <c r="MYI21" s="88"/>
      <c r="MYJ21" s="88"/>
      <c r="MYK21" s="88"/>
      <c r="MYL21" s="88"/>
      <c r="MYM21" s="88"/>
      <c r="MYN21" s="88"/>
      <c r="MYO21" s="88"/>
      <c r="MYP21" s="88"/>
      <c r="MYQ21" s="88"/>
      <c r="MYR21" s="88"/>
      <c r="MYS21" s="88"/>
      <c r="MYT21" s="88"/>
      <c r="MYU21" s="88"/>
      <c r="MYV21" s="88"/>
      <c r="MYW21" s="88"/>
      <c r="MYX21" s="88"/>
      <c r="MYY21" s="88"/>
      <c r="MYZ21" s="88"/>
      <c r="MZA21" s="88"/>
      <c r="MZB21" s="88"/>
      <c r="MZC21" s="88"/>
      <c r="MZD21" s="88"/>
      <c r="MZE21" s="88"/>
      <c r="MZF21" s="88"/>
      <c r="MZG21" s="88"/>
      <c r="MZH21" s="88"/>
      <c r="MZI21" s="88"/>
      <c r="MZJ21" s="88"/>
      <c r="MZK21" s="88"/>
      <c r="MZL21" s="88"/>
      <c r="MZM21" s="88"/>
      <c r="MZN21" s="88"/>
      <c r="MZO21" s="88"/>
      <c r="MZP21" s="88"/>
      <c r="MZQ21" s="88"/>
      <c r="MZR21" s="88"/>
      <c r="MZS21" s="88"/>
      <c r="MZT21" s="88"/>
      <c r="MZU21" s="88"/>
      <c r="MZV21" s="88"/>
      <c r="MZW21" s="88"/>
      <c r="MZX21" s="88"/>
      <c r="MZY21" s="88"/>
      <c r="MZZ21" s="88"/>
      <c r="NAA21" s="88"/>
      <c r="NAB21" s="88"/>
      <c r="NAC21" s="88"/>
      <c r="NAD21" s="88"/>
      <c r="NAE21" s="88"/>
      <c r="NAF21" s="88"/>
      <c r="NAG21" s="88"/>
      <c r="NAH21" s="88"/>
      <c r="NAI21" s="88"/>
      <c r="NAJ21" s="88"/>
      <c r="NAK21" s="88"/>
      <c r="NAL21" s="88"/>
      <c r="NAM21" s="88"/>
      <c r="NAN21" s="88"/>
      <c r="NAO21" s="88"/>
      <c r="NAP21" s="88"/>
      <c r="NAQ21" s="88"/>
      <c r="NAR21" s="88"/>
      <c r="NAS21" s="88"/>
      <c r="NAT21" s="88"/>
      <c r="NAU21" s="88"/>
      <c r="NAV21" s="88"/>
      <c r="NAW21" s="88"/>
      <c r="NAX21" s="88"/>
      <c r="NAY21" s="88"/>
      <c r="NAZ21" s="88"/>
      <c r="NBA21" s="88"/>
      <c r="NBB21" s="88"/>
      <c r="NBC21" s="88"/>
      <c r="NBD21" s="88"/>
      <c r="NBE21" s="88"/>
      <c r="NBF21" s="88"/>
      <c r="NBG21" s="88"/>
      <c r="NBH21" s="88"/>
      <c r="NBI21" s="88"/>
      <c r="NBJ21" s="88"/>
      <c r="NBK21" s="88"/>
      <c r="NBL21" s="88"/>
      <c r="NBM21" s="88"/>
      <c r="NBN21" s="88"/>
      <c r="NBO21" s="88"/>
      <c r="NBP21" s="88"/>
      <c r="NBQ21" s="88"/>
      <c r="NBR21" s="88"/>
      <c r="NBS21" s="88"/>
      <c r="NBT21" s="88"/>
      <c r="NBU21" s="88"/>
      <c r="NBV21" s="88"/>
      <c r="NBW21" s="88"/>
      <c r="NBX21" s="88"/>
      <c r="NBY21" s="88"/>
      <c r="NBZ21" s="88"/>
      <c r="NCA21" s="88"/>
      <c r="NCB21" s="88"/>
      <c r="NCC21" s="88"/>
      <c r="NCD21" s="88"/>
      <c r="NCE21" s="88"/>
      <c r="NCF21" s="88"/>
      <c r="NCG21" s="88"/>
      <c r="NCH21" s="88"/>
      <c r="NCI21" s="88"/>
      <c r="NCJ21" s="88"/>
      <c r="NCK21" s="88"/>
      <c r="NCL21" s="88"/>
      <c r="NCM21" s="88"/>
      <c r="NCN21" s="88"/>
      <c r="NCO21" s="88"/>
      <c r="NCP21" s="88"/>
      <c r="NCQ21" s="88"/>
      <c r="NCR21" s="88"/>
      <c r="NCS21" s="88"/>
      <c r="NCT21" s="88"/>
      <c r="NCU21" s="88"/>
      <c r="NCV21" s="88"/>
      <c r="NCW21" s="88"/>
      <c r="NCX21" s="88"/>
      <c r="NCY21" s="88"/>
      <c r="NCZ21" s="88"/>
      <c r="NDA21" s="88"/>
      <c r="NDB21" s="88"/>
      <c r="NDC21" s="88"/>
      <c r="NDD21" s="88"/>
      <c r="NDE21" s="88"/>
      <c r="NDF21" s="88"/>
      <c r="NDG21" s="88"/>
      <c r="NDH21" s="88"/>
      <c r="NDI21" s="88"/>
      <c r="NDJ21" s="88"/>
      <c r="NDK21" s="88"/>
      <c r="NDL21" s="88"/>
      <c r="NDM21" s="88"/>
      <c r="NDN21" s="88"/>
      <c r="NDO21" s="88"/>
      <c r="NDP21" s="88"/>
      <c r="NDQ21" s="88"/>
      <c r="NDR21" s="88"/>
      <c r="NDS21" s="88"/>
      <c r="NDT21" s="88"/>
      <c r="NDU21" s="88"/>
      <c r="NDV21" s="88"/>
      <c r="NDW21" s="88"/>
      <c r="NDX21" s="88"/>
      <c r="NDY21" s="88"/>
      <c r="NDZ21" s="88"/>
      <c r="NEA21" s="88"/>
      <c r="NEB21" s="88"/>
      <c r="NEC21" s="88"/>
      <c r="NED21" s="88"/>
      <c r="NEE21" s="88"/>
      <c r="NEF21" s="88"/>
      <c r="NEG21" s="88"/>
      <c r="NEH21" s="88"/>
      <c r="NEI21" s="88"/>
      <c r="NEJ21" s="88"/>
      <c r="NEK21" s="88"/>
      <c r="NEL21" s="88"/>
      <c r="NEM21" s="88"/>
      <c r="NEN21" s="88"/>
      <c r="NEO21" s="88"/>
      <c r="NEP21" s="88"/>
      <c r="NEQ21" s="88"/>
      <c r="NER21" s="88"/>
      <c r="NES21" s="88"/>
      <c r="NET21" s="88"/>
      <c r="NEU21" s="88"/>
      <c r="NEV21" s="88"/>
      <c r="NEW21" s="88"/>
      <c r="NEX21" s="88"/>
      <c r="NEY21" s="88"/>
      <c r="NEZ21" s="88"/>
      <c r="NFA21" s="88"/>
      <c r="NFB21" s="88"/>
      <c r="NFC21" s="88"/>
      <c r="NFD21" s="88"/>
      <c r="NFE21" s="88"/>
      <c r="NFF21" s="88"/>
      <c r="NFG21" s="88"/>
      <c r="NFH21" s="88"/>
      <c r="NFI21" s="88"/>
      <c r="NFJ21" s="88"/>
      <c r="NFK21" s="88"/>
      <c r="NFL21" s="88"/>
      <c r="NFM21" s="88"/>
      <c r="NFN21" s="88"/>
      <c r="NFO21" s="88"/>
      <c r="NFP21" s="88"/>
      <c r="NFQ21" s="88"/>
      <c r="NFR21" s="88"/>
      <c r="NFS21" s="88"/>
      <c r="NFT21" s="88"/>
      <c r="NFU21" s="88"/>
      <c r="NFV21" s="88"/>
      <c r="NFW21" s="88"/>
      <c r="NFX21" s="88"/>
      <c r="NFY21" s="88"/>
      <c r="NFZ21" s="88"/>
      <c r="NGA21" s="88"/>
      <c r="NGB21" s="88"/>
      <c r="NGC21" s="88"/>
      <c r="NGD21" s="88"/>
      <c r="NGE21" s="88"/>
      <c r="NGF21" s="88"/>
      <c r="NGG21" s="88"/>
      <c r="NGH21" s="88"/>
      <c r="NGI21" s="88"/>
      <c r="NGJ21" s="88"/>
      <c r="NGK21" s="88"/>
      <c r="NGL21" s="88"/>
      <c r="NGM21" s="88"/>
      <c r="NGN21" s="88"/>
      <c r="NGO21" s="88"/>
      <c r="NGP21" s="88"/>
      <c r="NGQ21" s="88"/>
      <c r="NGR21" s="88"/>
      <c r="NGS21" s="88"/>
      <c r="NGT21" s="88"/>
      <c r="NGU21" s="88"/>
      <c r="NGV21" s="88"/>
      <c r="NGW21" s="88"/>
      <c r="NGX21" s="88"/>
      <c r="NGY21" s="88"/>
      <c r="NGZ21" s="88"/>
      <c r="NHA21" s="88"/>
      <c r="NHB21" s="88"/>
      <c r="NHC21" s="88"/>
      <c r="NHD21" s="88"/>
      <c r="NHE21" s="88"/>
      <c r="NHF21" s="88"/>
      <c r="NHG21" s="88"/>
      <c r="NHH21" s="88"/>
      <c r="NHI21" s="88"/>
      <c r="NHJ21" s="88"/>
      <c r="NHK21" s="88"/>
      <c r="NHL21" s="88"/>
      <c r="NHM21" s="88"/>
      <c r="NHN21" s="88"/>
      <c r="NHO21" s="88"/>
      <c r="NHP21" s="88"/>
      <c r="NHQ21" s="88"/>
      <c r="NHR21" s="88"/>
      <c r="NHS21" s="88"/>
      <c r="NHT21" s="88"/>
      <c r="NHU21" s="88"/>
      <c r="NHV21" s="88"/>
      <c r="NHW21" s="88"/>
      <c r="NHX21" s="88"/>
      <c r="NHY21" s="88"/>
      <c r="NHZ21" s="88"/>
      <c r="NIA21" s="88"/>
      <c r="NIB21" s="88"/>
      <c r="NIC21" s="88"/>
      <c r="NID21" s="88"/>
      <c r="NIE21" s="88"/>
      <c r="NIF21" s="88"/>
      <c r="NIG21" s="88"/>
      <c r="NIH21" s="88"/>
      <c r="NII21" s="88"/>
      <c r="NIJ21" s="88"/>
      <c r="NIK21" s="88"/>
      <c r="NIL21" s="88"/>
      <c r="NIM21" s="88"/>
      <c r="NIN21" s="88"/>
      <c r="NIO21" s="88"/>
      <c r="NIP21" s="88"/>
      <c r="NIQ21" s="88"/>
      <c r="NIR21" s="88"/>
      <c r="NIS21" s="88"/>
      <c r="NIT21" s="88"/>
      <c r="NIU21" s="88"/>
      <c r="NIV21" s="88"/>
      <c r="NIW21" s="88"/>
      <c r="NIX21" s="88"/>
      <c r="NIY21" s="88"/>
      <c r="NIZ21" s="88"/>
      <c r="NJA21" s="88"/>
      <c r="NJB21" s="88"/>
      <c r="NJC21" s="88"/>
      <c r="NJD21" s="88"/>
      <c r="NJE21" s="88"/>
      <c r="NJF21" s="88"/>
      <c r="NJG21" s="88"/>
      <c r="NJH21" s="88"/>
      <c r="NJI21" s="88"/>
      <c r="NJJ21" s="88"/>
      <c r="NJK21" s="88"/>
      <c r="NJL21" s="88"/>
      <c r="NJM21" s="88"/>
      <c r="NJN21" s="88"/>
      <c r="NJO21" s="88"/>
      <c r="NJP21" s="88"/>
      <c r="NJQ21" s="88"/>
      <c r="NJR21" s="88"/>
      <c r="NJS21" s="88"/>
      <c r="NJT21" s="88"/>
      <c r="NJU21" s="88"/>
      <c r="NJV21" s="88"/>
      <c r="NJW21" s="88"/>
      <c r="NJX21" s="88"/>
      <c r="NJY21" s="88"/>
      <c r="NJZ21" s="88"/>
      <c r="NKA21" s="88"/>
      <c r="NKB21" s="88"/>
      <c r="NKC21" s="88"/>
      <c r="NKD21" s="88"/>
      <c r="NKE21" s="88"/>
      <c r="NKF21" s="88"/>
      <c r="NKG21" s="88"/>
      <c r="NKH21" s="88"/>
      <c r="NKI21" s="88"/>
      <c r="NKJ21" s="88"/>
      <c r="NKK21" s="88"/>
      <c r="NKL21" s="88"/>
      <c r="NKM21" s="88"/>
      <c r="NKN21" s="88"/>
      <c r="NKO21" s="88"/>
      <c r="NKP21" s="88"/>
      <c r="NKQ21" s="88"/>
      <c r="NKR21" s="88"/>
      <c r="NKS21" s="88"/>
      <c r="NKT21" s="88"/>
      <c r="NKU21" s="88"/>
      <c r="NKV21" s="88"/>
      <c r="NKW21" s="88"/>
      <c r="NKX21" s="88"/>
      <c r="NKY21" s="88"/>
      <c r="NKZ21" s="88"/>
      <c r="NLA21" s="88"/>
      <c r="NLB21" s="88"/>
      <c r="NLC21" s="88"/>
      <c r="NLD21" s="88"/>
      <c r="NLE21" s="88"/>
      <c r="NLF21" s="88"/>
      <c r="NLG21" s="88"/>
      <c r="NLH21" s="88"/>
      <c r="NLI21" s="88"/>
      <c r="NLJ21" s="88"/>
      <c r="NLK21" s="88"/>
      <c r="NLL21" s="88"/>
      <c r="NLM21" s="88"/>
      <c r="NLN21" s="88"/>
      <c r="NLO21" s="88"/>
      <c r="NLP21" s="88"/>
      <c r="NLQ21" s="88"/>
      <c r="NLR21" s="88"/>
      <c r="NLS21" s="88"/>
      <c r="NLT21" s="88"/>
      <c r="NLU21" s="88"/>
      <c r="NLV21" s="88"/>
      <c r="NLW21" s="88"/>
      <c r="NLX21" s="88"/>
      <c r="NLY21" s="88"/>
      <c r="NLZ21" s="88"/>
      <c r="NMA21" s="88"/>
      <c r="NMB21" s="88"/>
      <c r="NMC21" s="88"/>
      <c r="NMD21" s="88"/>
      <c r="NME21" s="88"/>
      <c r="NMF21" s="88"/>
      <c r="NMG21" s="88"/>
      <c r="NMH21" s="88"/>
      <c r="NMI21" s="88"/>
      <c r="NMJ21" s="88"/>
      <c r="NMK21" s="88"/>
      <c r="NML21" s="88"/>
      <c r="NMM21" s="88"/>
      <c r="NMN21" s="88"/>
      <c r="NMO21" s="88"/>
      <c r="NMP21" s="88"/>
      <c r="NMQ21" s="88"/>
      <c r="NMR21" s="88"/>
      <c r="NMS21" s="88"/>
      <c r="NMT21" s="88"/>
      <c r="NMU21" s="88"/>
      <c r="NMV21" s="88"/>
      <c r="NMW21" s="88"/>
      <c r="NMX21" s="88"/>
      <c r="NMY21" s="88"/>
      <c r="NMZ21" s="88"/>
      <c r="NNA21" s="88"/>
      <c r="NNB21" s="88"/>
      <c r="NNC21" s="88"/>
      <c r="NND21" s="88"/>
      <c r="NNE21" s="88"/>
      <c r="NNF21" s="88"/>
      <c r="NNG21" s="88"/>
      <c r="NNH21" s="88"/>
      <c r="NNI21" s="88"/>
      <c r="NNJ21" s="88"/>
      <c r="NNK21" s="88"/>
      <c r="NNL21" s="88"/>
      <c r="NNM21" s="88"/>
      <c r="NNN21" s="88"/>
      <c r="NNO21" s="88"/>
      <c r="NNP21" s="88"/>
      <c r="NNQ21" s="88"/>
      <c r="NNR21" s="88"/>
      <c r="NNS21" s="88"/>
      <c r="NNT21" s="88"/>
      <c r="NNU21" s="88"/>
      <c r="NNV21" s="88"/>
      <c r="NNW21" s="88"/>
      <c r="NNX21" s="88"/>
      <c r="NNY21" s="88"/>
      <c r="NNZ21" s="88"/>
      <c r="NOA21" s="88"/>
      <c r="NOB21" s="88"/>
      <c r="NOC21" s="88"/>
      <c r="NOD21" s="88"/>
      <c r="NOE21" s="88"/>
      <c r="NOF21" s="88"/>
      <c r="NOG21" s="88"/>
      <c r="NOH21" s="88"/>
      <c r="NOI21" s="88"/>
      <c r="NOJ21" s="88"/>
      <c r="NOK21" s="88"/>
      <c r="NOL21" s="88"/>
      <c r="NOM21" s="88"/>
      <c r="NON21" s="88"/>
      <c r="NOO21" s="88"/>
      <c r="NOP21" s="88"/>
      <c r="NOQ21" s="88"/>
      <c r="NOR21" s="88"/>
      <c r="NOS21" s="88"/>
      <c r="NOT21" s="88"/>
      <c r="NOU21" s="88"/>
      <c r="NOV21" s="88"/>
      <c r="NOW21" s="88"/>
      <c r="NOX21" s="88"/>
      <c r="NOY21" s="88"/>
      <c r="NOZ21" s="88"/>
      <c r="NPA21" s="88"/>
      <c r="NPB21" s="88"/>
      <c r="NPC21" s="88"/>
      <c r="NPD21" s="88"/>
      <c r="NPE21" s="88"/>
      <c r="NPF21" s="88"/>
      <c r="NPG21" s="88"/>
      <c r="NPH21" s="88"/>
      <c r="NPI21" s="88"/>
      <c r="NPJ21" s="88"/>
      <c r="NPK21" s="88"/>
      <c r="NPL21" s="88"/>
      <c r="NPM21" s="88"/>
      <c r="NPN21" s="88"/>
      <c r="NPO21" s="88"/>
      <c r="NPP21" s="88"/>
      <c r="NPQ21" s="88"/>
      <c r="NPR21" s="88"/>
      <c r="NPS21" s="88"/>
      <c r="NPT21" s="88"/>
      <c r="NPU21" s="88"/>
      <c r="NPV21" s="88"/>
      <c r="NPW21" s="88"/>
      <c r="NPX21" s="88"/>
      <c r="NPY21" s="88"/>
      <c r="NPZ21" s="88"/>
      <c r="NQA21" s="88"/>
      <c r="NQB21" s="88"/>
      <c r="NQC21" s="88"/>
      <c r="NQD21" s="88"/>
      <c r="NQE21" s="88"/>
      <c r="NQF21" s="88"/>
      <c r="NQG21" s="88"/>
      <c r="NQH21" s="88"/>
      <c r="NQI21" s="88"/>
      <c r="NQJ21" s="88"/>
      <c r="NQK21" s="88"/>
      <c r="NQL21" s="88"/>
      <c r="NQM21" s="88"/>
      <c r="NQN21" s="88"/>
      <c r="NQO21" s="88"/>
      <c r="NQP21" s="88"/>
      <c r="NQQ21" s="88"/>
      <c r="NQR21" s="88"/>
      <c r="NQS21" s="88"/>
      <c r="NQT21" s="88"/>
      <c r="NQU21" s="88"/>
      <c r="NQV21" s="88"/>
      <c r="NQW21" s="88"/>
      <c r="NQX21" s="88"/>
      <c r="NQY21" s="88"/>
      <c r="NQZ21" s="88"/>
      <c r="NRA21" s="88"/>
      <c r="NRB21" s="88"/>
      <c r="NRC21" s="88"/>
      <c r="NRD21" s="88"/>
      <c r="NRE21" s="88"/>
      <c r="NRF21" s="88"/>
      <c r="NRG21" s="88"/>
      <c r="NRH21" s="88"/>
      <c r="NRI21" s="88"/>
      <c r="NRJ21" s="88"/>
      <c r="NRK21" s="88"/>
      <c r="NRL21" s="88"/>
      <c r="NRM21" s="88"/>
      <c r="NRN21" s="88"/>
      <c r="NRO21" s="88"/>
      <c r="NRP21" s="88"/>
      <c r="NRQ21" s="88"/>
      <c r="NRR21" s="88"/>
      <c r="NRS21" s="88"/>
      <c r="NRT21" s="88"/>
      <c r="NRU21" s="88"/>
      <c r="NRV21" s="88"/>
      <c r="NRW21" s="88"/>
      <c r="NRX21" s="88"/>
      <c r="NRY21" s="88"/>
      <c r="NRZ21" s="88"/>
      <c r="NSA21" s="88"/>
      <c r="NSB21" s="88"/>
      <c r="NSC21" s="88"/>
      <c r="NSD21" s="88"/>
      <c r="NSE21" s="88"/>
      <c r="NSF21" s="88"/>
      <c r="NSG21" s="88"/>
      <c r="NSH21" s="88"/>
      <c r="NSI21" s="88"/>
      <c r="NSJ21" s="88"/>
      <c r="NSK21" s="88"/>
      <c r="NSL21" s="88"/>
      <c r="NSM21" s="88"/>
      <c r="NSN21" s="88"/>
      <c r="NSO21" s="88"/>
      <c r="NSP21" s="88"/>
      <c r="NSQ21" s="88"/>
      <c r="NSR21" s="88"/>
      <c r="NSS21" s="88"/>
      <c r="NST21" s="88"/>
      <c r="NSU21" s="88"/>
      <c r="NSV21" s="88"/>
      <c r="NSW21" s="88"/>
      <c r="NSX21" s="88"/>
      <c r="NSY21" s="88"/>
      <c r="NSZ21" s="88"/>
      <c r="NTA21" s="88"/>
      <c r="NTB21" s="88"/>
      <c r="NTC21" s="88"/>
      <c r="NTD21" s="88"/>
      <c r="NTE21" s="88"/>
      <c r="NTF21" s="88"/>
      <c r="NTG21" s="88"/>
      <c r="NTH21" s="88"/>
      <c r="NTI21" s="88"/>
      <c r="NTJ21" s="88"/>
      <c r="NTK21" s="88"/>
      <c r="NTL21" s="88"/>
      <c r="NTM21" s="88"/>
      <c r="NTN21" s="88"/>
      <c r="NTO21" s="88"/>
      <c r="NTP21" s="88"/>
      <c r="NTQ21" s="88"/>
      <c r="NTR21" s="88"/>
      <c r="NTS21" s="88"/>
      <c r="NTT21" s="88"/>
      <c r="NTU21" s="88"/>
      <c r="NTV21" s="88"/>
      <c r="NTW21" s="88"/>
      <c r="NTX21" s="88"/>
      <c r="NTY21" s="88"/>
      <c r="NTZ21" s="88"/>
      <c r="NUA21" s="88"/>
      <c r="NUB21" s="88"/>
      <c r="NUC21" s="88"/>
      <c r="NUD21" s="88"/>
      <c r="NUE21" s="88"/>
      <c r="NUF21" s="88"/>
      <c r="NUG21" s="88"/>
      <c r="NUH21" s="88"/>
      <c r="NUI21" s="88"/>
      <c r="NUJ21" s="88"/>
      <c r="NUK21" s="88"/>
      <c r="NUL21" s="88"/>
      <c r="NUM21" s="88"/>
      <c r="NUN21" s="88"/>
      <c r="NUO21" s="88"/>
      <c r="NUP21" s="88"/>
      <c r="NUQ21" s="88"/>
      <c r="NUR21" s="88"/>
      <c r="NUS21" s="88"/>
      <c r="NUT21" s="88"/>
      <c r="NUU21" s="88"/>
      <c r="NUV21" s="88"/>
      <c r="NUW21" s="88"/>
      <c r="NUX21" s="88"/>
      <c r="NUY21" s="88"/>
      <c r="NUZ21" s="88"/>
      <c r="NVA21" s="88"/>
      <c r="NVB21" s="88"/>
      <c r="NVC21" s="88"/>
      <c r="NVD21" s="88"/>
      <c r="NVE21" s="88"/>
      <c r="NVF21" s="88"/>
      <c r="NVG21" s="88"/>
      <c r="NVH21" s="88"/>
      <c r="NVI21" s="88"/>
      <c r="NVJ21" s="88"/>
      <c r="NVK21" s="88"/>
      <c r="NVL21" s="88"/>
      <c r="NVM21" s="88"/>
      <c r="NVN21" s="88"/>
      <c r="NVO21" s="88"/>
      <c r="NVP21" s="88"/>
      <c r="NVQ21" s="88"/>
      <c r="NVR21" s="88"/>
      <c r="NVS21" s="88"/>
      <c r="NVT21" s="88"/>
      <c r="NVU21" s="88"/>
      <c r="NVV21" s="88"/>
      <c r="NVW21" s="88"/>
      <c r="NVX21" s="88"/>
      <c r="NVY21" s="88"/>
      <c r="NVZ21" s="88"/>
      <c r="NWA21" s="88"/>
      <c r="NWB21" s="88"/>
      <c r="NWC21" s="88"/>
      <c r="NWD21" s="88"/>
      <c r="NWE21" s="88"/>
      <c r="NWF21" s="88"/>
      <c r="NWG21" s="88"/>
      <c r="NWH21" s="88"/>
      <c r="NWI21" s="88"/>
      <c r="NWJ21" s="88"/>
      <c r="NWK21" s="88"/>
      <c r="NWL21" s="88"/>
      <c r="NWM21" s="88"/>
      <c r="NWN21" s="88"/>
      <c r="NWO21" s="88"/>
      <c r="NWP21" s="88"/>
      <c r="NWQ21" s="88"/>
      <c r="NWR21" s="88"/>
      <c r="NWS21" s="88"/>
      <c r="NWT21" s="88"/>
      <c r="NWU21" s="88"/>
      <c r="NWV21" s="88"/>
      <c r="NWW21" s="88"/>
      <c r="NWX21" s="88"/>
      <c r="NWY21" s="88"/>
      <c r="NWZ21" s="88"/>
      <c r="NXA21" s="88"/>
      <c r="NXB21" s="88"/>
      <c r="NXC21" s="88"/>
      <c r="NXD21" s="88"/>
      <c r="NXE21" s="88"/>
      <c r="NXF21" s="88"/>
      <c r="NXG21" s="88"/>
      <c r="NXH21" s="88"/>
      <c r="NXI21" s="88"/>
      <c r="NXJ21" s="88"/>
      <c r="NXK21" s="88"/>
      <c r="NXL21" s="88"/>
      <c r="NXM21" s="88"/>
      <c r="NXN21" s="88"/>
      <c r="NXO21" s="88"/>
      <c r="NXP21" s="88"/>
      <c r="NXQ21" s="88"/>
      <c r="NXR21" s="88"/>
      <c r="NXS21" s="88"/>
      <c r="NXT21" s="88"/>
      <c r="NXU21" s="88"/>
      <c r="NXV21" s="88"/>
      <c r="NXW21" s="88"/>
      <c r="NXX21" s="88"/>
      <c r="NXY21" s="88"/>
      <c r="NXZ21" s="88"/>
      <c r="NYA21" s="88"/>
      <c r="NYB21" s="88"/>
      <c r="NYC21" s="88"/>
      <c r="NYD21" s="88"/>
      <c r="NYE21" s="88"/>
      <c r="NYF21" s="88"/>
      <c r="NYG21" s="88"/>
      <c r="NYH21" s="88"/>
      <c r="NYI21" s="88"/>
      <c r="NYJ21" s="88"/>
      <c r="NYK21" s="88"/>
      <c r="NYL21" s="88"/>
      <c r="NYM21" s="88"/>
      <c r="NYN21" s="88"/>
      <c r="NYO21" s="88"/>
      <c r="NYP21" s="88"/>
      <c r="NYQ21" s="88"/>
      <c r="NYR21" s="88"/>
      <c r="NYS21" s="88"/>
      <c r="NYT21" s="88"/>
      <c r="NYU21" s="88"/>
      <c r="NYV21" s="88"/>
      <c r="NYW21" s="88"/>
      <c r="NYX21" s="88"/>
      <c r="NYY21" s="88"/>
      <c r="NYZ21" s="88"/>
      <c r="NZA21" s="88"/>
      <c r="NZB21" s="88"/>
      <c r="NZC21" s="88"/>
      <c r="NZD21" s="88"/>
      <c r="NZE21" s="88"/>
      <c r="NZF21" s="88"/>
      <c r="NZG21" s="88"/>
      <c r="NZH21" s="88"/>
      <c r="NZI21" s="88"/>
      <c r="NZJ21" s="88"/>
      <c r="NZK21" s="88"/>
      <c r="NZL21" s="88"/>
      <c r="NZM21" s="88"/>
      <c r="NZN21" s="88"/>
      <c r="NZO21" s="88"/>
      <c r="NZP21" s="88"/>
      <c r="NZQ21" s="88"/>
      <c r="NZR21" s="88"/>
      <c r="NZS21" s="88"/>
      <c r="NZT21" s="88"/>
      <c r="NZU21" s="88"/>
      <c r="NZV21" s="88"/>
      <c r="NZW21" s="88"/>
      <c r="NZX21" s="88"/>
      <c r="NZY21" s="88"/>
      <c r="NZZ21" s="88"/>
      <c r="OAA21" s="88"/>
      <c r="OAB21" s="88"/>
      <c r="OAC21" s="88"/>
      <c r="OAD21" s="88"/>
      <c r="OAE21" s="88"/>
      <c r="OAF21" s="88"/>
      <c r="OAG21" s="88"/>
      <c r="OAH21" s="88"/>
      <c r="OAI21" s="88"/>
      <c r="OAJ21" s="88"/>
      <c r="OAK21" s="88"/>
      <c r="OAL21" s="88"/>
      <c r="OAM21" s="88"/>
      <c r="OAN21" s="88"/>
      <c r="OAO21" s="88"/>
      <c r="OAP21" s="88"/>
      <c r="OAQ21" s="88"/>
      <c r="OAR21" s="88"/>
      <c r="OAS21" s="88"/>
      <c r="OAT21" s="88"/>
      <c r="OAU21" s="88"/>
      <c r="OAV21" s="88"/>
      <c r="OAW21" s="88"/>
      <c r="OAX21" s="88"/>
      <c r="OAY21" s="88"/>
      <c r="OAZ21" s="88"/>
      <c r="OBA21" s="88"/>
      <c r="OBB21" s="88"/>
      <c r="OBC21" s="88"/>
      <c r="OBD21" s="88"/>
      <c r="OBE21" s="88"/>
      <c r="OBF21" s="88"/>
      <c r="OBG21" s="88"/>
      <c r="OBH21" s="88"/>
      <c r="OBI21" s="88"/>
      <c r="OBJ21" s="88"/>
      <c r="OBK21" s="88"/>
      <c r="OBL21" s="88"/>
      <c r="OBM21" s="88"/>
      <c r="OBN21" s="88"/>
      <c r="OBO21" s="88"/>
      <c r="OBP21" s="88"/>
      <c r="OBQ21" s="88"/>
      <c r="OBR21" s="88"/>
      <c r="OBS21" s="88"/>
      <c r="OBT21" s="88"/>
      <c r="OBU21" s="88"/>
      <c r="OBV21" s="88"/>
      <c r="OBW21" s="88"/>
      <c r="OBX21" s="88"/>
      <c r="OBY21" s="88"/>
      <c r="OBZ21" s="88"/>
      <c r="OCA21" s="88"/>
      <c r="OCB21" s="88"/>
      <c r="OCC21" s="88"/>
      <c r="OCD21" s="88"/>
      <c r="OCE21" s="88"/>
      <c r="OCF21" s="88"/>
      <c r="OCG21" s="88"/>
      <c r="OCH21" s="88"/>
      <c r="OCI21" s="88"/>
      <c r="OCJ21" s="88"/>
      <c r="OCK21" s="88"/>
      <c r="OCL21" s="88"/>
      <c r="OCM21" s="88"/>
      <c r="OCN21" s="88"/>
      <c r="OCO21" s="88"/>
      <c r="OCP21" s="88"/>
      <c r="OCQ21" s="88"/>
      <c r="OCR21" s="88"/>
      <c r="OCS21" s="88"/>
      <c r="OCT21" s="88"/>
      <c r="OCU21" s="88"/>
      <c r="OCV21" s="88"/>
      <c r="OCW21" s="88"/>
      <c r="OCX21" s="88"/>
      <c r="OCY21" s="88"/>
      <c r="OCZ21" s="88"/>
      <c r="ODA21" s="88"/>
      <c r="ODB21" s="88"/>
      <c r="ODC21" s="88"/>
      <c r="ODD21" s="88"/>
      <c r="ODE21" s="88"/>
      <c r="ODF21" s="88"/>
      <c r="ODG21" s="88"/>
      <c r="ODH21" s="88"/>
      <c r="ODI21" s="88"/>
      <c r="ODJ21" s="88"/>
      <c r="ODK21" s="88"/>
      <c r="ODL21" s="88"/>
      <c r="ODM21" s="88"/>
      <c r="ODN21" s="88"/>
      <c r="ODO21" s="88"/>
      <c r="ODP21" s="88"/>
      <c r="ODQ21" s="88"/>
      <c r="ODR21" s="88"/>
      <c r="ODS21" s="88"/>
      <c r="ODT21" s="88"/>
      <c r="ODU21" s="88"/>
      <c r="ODV21" s="88"/>
      <c r="ODW21" s="88"/>
      <c r="ODX21" s="88"/>
      <c r="ODY21" s="88"/>
      <c r="ODZ21" s="88"/>
      <c r="OEA21" s="88"/>
      <c r="OEB21" s="88"/>
      <c r="OEC21" s="88"/>
      <c r="OED21" s="88"/>
      <c r="OEE21" s="88"/>
      <c r="OEF21" s="88"/>
      <c r="OEG21" s="88"/>
      <c r="OEH21" s="88"/>
      <c r="OEI21" s="88"/>
      <c r="OEJ21" s="88"/>
      <c r="OEK21" s="88"/>
      <c r="OEL21" s="88"/>
      <c r="OEM21" s="88"/>
      <c r="OEN21" s="88"/>
      <c r="OEO21" s="88"/>
      <c r="OEP21" s="88"/>
      <c r="OEQ21" s="88"/>
      <c r="OER21" s="88"/>
      <c r="OES21" s="88"/>
      <c r="OET21" s="88"/>
      <c r="OEU21" s="88"/>
      <c r="OEV21" s="88"/>
      <c r="OEW21" s="88"/>
      <c r="OEX21" s="88"/>
      <c r="OEY21" s="88"/>
      <c r="OEZ21" s="88"/>
      <c r="OFA21" s="88"/>
      <c r="OFB21" s="88"/>
      <c r="OFC21" s="88"/>
      <c r="OFD21" s="88"/>
      <c r="OFE21" s="88"/>
      <c r="OFF21" s="88"/>
      <c r="OFG21" s="88"/>
      <c r="OFH21" s="88"/>
      <c r="OFI21" s="88"/>
      <c r="OFJ21" s="88"/>
      <c r="OFK21" s="88"/>
      <c r="OFL21" s="88"/>
      <c r="OFM21" s="88"/>
      <c r="OFN21" s="88"/>
      <c r="OFO21" s="88"/>
      <c r="OFP21" s="88"/>
      <c r="OFQ21" s="88"/>
      <c r="OFR21" s="88"/>
      <c r="OFS21" s="88"/>
      <c r="OFT21" s="88"/>
      <c r="OFU21" s="88"/>
      <c r="OFV21" s="88"/>
      <c r="OFW21" s="88"/>
      <c r="OFX21" s="88"/>
      <c r="OFY21" s="88"/>
      <c r="OFZ21" s="88"/>
      <c r="OGA21" s="88"/>
      <c r="OGB21" s="88"/>
      <c r="OGC21" s="88"/>
      <c r="OGD21" s="88"/>
      <c r="OGE21" s="88"/>
      <c r="OGF21" s="88"/>
      <c r="OGG21" s="88"/>
      <c r="OGH21" s="88"/>
      <c r="OGI21" s="88"/>
      <c r="OGJ21" s="88"/>
      <c r="OGK21" s="88"/>
      <c r="OGL21" s="88"/>
      <c r="OGM21" s="88"/>
      <c r="OGN21" s="88"/>
      <c r="OGO21" s="88"/>
      <c r="OGP21" s="88"/>
      <c r="OGQ21" s="88"/>
      <c r="OGR21" s="88"/>
      <c r="OGS21" s="88"/>
      <c r="OGT21" s="88"/>
      <c r="OGU21" s="88"/>
      <c r="OGV21" s="88"/>
      <c r="OGW21" s="88"/>
      <c r="OGX21" s="88"/>
      <c r="OGY21" s="88"/>
      <c r="OGZ21" s="88"/>
      <c r="OHA21" s="88"/>
      <c r="OHB21" s="88"/>
      <c r="OHC21" s="88"/>
      <c r="OHD21" s="88"/>
      <c r="OHE21" s="88"/>
      <c r="OHF21" s="88"/>
      <c r="OHG21" s="88"/>
      <c r="OHH21" s="88"/>
      <c r="OHI21" s="88"/>
      <c r="OHJ21" s="88"/>
      <c r="OHK21" s="88"/>
      <c r="OHL21" s="88"/>
      <c r="OHM21" s="88"/>
      <c r="OHN21" s="88"/>
      <c r="OHO21" s="88"/>
      <c r="OHP21" s="88"/>
      <c r="OHQ21" s="88"/>
      <c r="OHR21" s="88"/>
      <c r="OHS21" s="88"/>
      <c r="OHT21" s="88"/>
      <c r="OHU21" s="88"/>
      <c r="OHV21" s="88"/>
      <c r="OHW21" s="88"/>
      <c r="OHX21" s="88"/>
      <c r="OHY21" s="88"/>
      <c r="OHZ21" s="88"/>
      <c r="OIA21" s="88"/>
      <c r="OIB21" s="88"/>
      <c r="OIC21" s="88"/>
      <c r="OID21" s="88"/>
      <c r="OIE21" s="88"/>
      <c r="OIF21" s="88"/>
      <c r="OIG21" s="88"/>
      <c r="OIH21" s="88"/>
      <c r="OII21" s="88"/>
      <c r="OIJ21" s="88"/>
      <c r="OIK21" s="88"/>
      <c r="OIL21" s="88"/>
      <c r="OIM21" s="88"/>
      <c r="OIN21" s="88"/>
      <c r="OIO21" s="88"/>
      <c r="OIP21" s="88"/>
      <c r="OIQ21" s="88"/>
      <c r="OIR21" s="88"/>
      <c r="OIS21" s="88"/>
      <c r="OIT21" s="88"/>
      <c r="OIU21" s="88"/>
      <c r="OIV21" s="88"/>
      <c r="OIW21" s="88"/>
      <c r="OIX21" s="88"/>
      <c r="OIY21" s="88"/>
      <c r="OIZ21" s="88"/>
      <c r="OJA21" s="88"/>
      <c r="OJB21" s="88"/>
      <c r="OJC21" s="88"/>
      <c r="OJD21" s="88"/>
      <c r="OJE21" s="88"/>
      <c r="OJF21" s="88"/>
      <c r="OJG21" s="88"/>
      <c r="OJH21" s="88"/>
      <c r="OJI21" s="88"/>
      <c r="OJJ21" s="88"/>
      <c r="OJK21" s="88"/>
      <c r="OJL21" s="88"/>
      <c r="OJM21" s="88"/>
      <c r="OJN21" s="88"/>
      <c r="OJO21" s="88"/>
      <c r="OJP21" s="88"/>
      <c r="OJQ21" s="88"/>
      <c r="OJR21" s="88"/>
      <c r="OJS21" s="88"/>
      <c r="OJT21" s="88"/>
      <c r="OJU21" s="88"/>
      <c r="OJV21" s="88"/>
      <c r="OJW21" s="88"/>
      <c r="OJX21" s="88"/>
      <c r="OJY21" s="88"/>
      <c r="OJZ21" s="88"/>
      <c r="OKA21" s="88"/>
      <c r="OKB21" s="88"/>
      <c r="OKC21" s="88"/>
      <c r="OKD21" s="88"/>
      <c r="OKE21" s="88"/>
      <c r="OKF21" s="88"/>
      <c r="OKG21" s="88"/>
      <c r="OKH21" s="88"/>
      <c r="OKI21" s="88"/>
      <c r="OKJ21" s="88"/>
      <c r="OKK21" s="88"/>
      <c r="OKL21" s="88"/>
      <c r="OKM21" s="88"/>
      <c r="OKN21" s="88"/>
      <c r="OKO21" s="88"/>
      <c r="OKP21" s="88"/>
      <c r="OKQ21" s="88"/>
      <c r="OKR21" s="88"/>
      <c r="OKS21" s="88"/>
      <c r="OKT21" s="88"/>
      <c r="OKU21" s="88"/>
      <c r="OKV21" s="88"/>
      <c r="OKW21" s="88"/>
      <c r="OKX21" s="88"/>
      <c r="OKY21" s="88"/>
      <c r="OKZ21" s="88"/>
      <c r="OLA21" s="88"/>
      <c r="OLB21" s="88"/>
      <c r="OLC21" s="88"/>
      <c r="OLD21" s="88"/>
      <c r="OLE21" s="88"/>
      <c r="OLF21" s="88"/>
      <c r="OLG21" s="88"/>
      <c r="OLH21" s="88"/>
      <c r="OLI21" s="88"/>
      <c r="OLJ21" s="88"/>
      <c r="OLK21" s="88"/>
      <c r="OLL21" s="88"/>
      <c r="OLM21" s="88"/>
      <c r="OLN21" s="88"/>
      <c r="OLO21" s="88"/>
      <c r="OLP21" s="88"/>
      <c r="OLQ21" s="88"/>
      <c r="OLR21" s="88"/>
      <c r="OLS21" s="88"/>
      <c r="OLT21" s="88"/>
      <c r="OLU21" s="88"/>
      <c r="OLV21" s="88"/>
      <c r="OLW21" s="88"/>
      <c r="OLX21" s="88"/>
      <c r="OLY21" s="88"/>
      <c r="OLZ21" s="88"/>
      <c r="OMA21" s="88"/>
      <c r="OMB21" s="88"/>
      <c r="OMC21" s="88"/>
      <c r="OMD21" s="88"/>
      <c r="OME21" s="88"/>
      <c r="OMF21" s="88"/>
      <c r="OMG21" s="88"/>
      <c r="OMH21" s="88"/>
      <c r="OMI21" s="88"/>
      <c r="OMJ21" s="88"/>
      <c r="OMK21" s="88"/>
      <c r="OML21" s="88"/>
      <c r="OMM21" s="88"/>
      <c r="OMN21" s="88"/>
      <c r="OMO21" s="88"/>
      <c r="OMP21" s="88"/>
      <c r="OMQ21" s="88"/>
      <c r="OMR21" s="88"/>
      <c r="OMS21" s="88"/>
      <c r="OMT21" s="88"/>
      <c r="OMU21" s="88"/>
      <c r="OMV21" s="88"/>
      <c r="OMW21" s="88"/>
      <c r="OMX21" s="88"/>
      <c r="OMY21" s="88"/>
      <c r="OMZ21" s="88"/>
      <c r="ONA21" s="88"/>
      <c r="ONB21" s="88"/>
      <c r="ONC21" s="88"/>
      <c r="OND21" s="88"/>
      <c r="ONE21" s="88"/>
      <c r="ONF21" s="88"/>
      <c r="ONG21" s="88"/>
      <c r="ONH21" s="88"/>
      <c r="ONI21" s="88"/>
      <c r="ONJ21" s="88"/>
      <c r="ONK21" s="88"/>
      <c r="ONL21" s="88"/>
      <c r="ONM21" s="88"/>
      <c r="ONN21" s="88"/>
      <c r="ONO21" s="88"/>
      <c r="ONP21" s="88"/>
      <c r="ONQ21" s="88"/>
      <c r="ONR21" s="88"/>
      <c r="ONS21" s="88"/>
      <c r="ONT21" s="88"/>
      <c r="ONU21" s="88"/>
      <c r="ONV21" s="88"/>
      <c r="ONW21" s="88"/>
      <c r="ONX21" s="88"/>
      <c r="ONY21" s="88"/>
      <c r="ONZ21" s="88"/>
      <c r="OOA21" s="88"/>
      <c r="OOB21" s="88"/>
      <c r="OOC21" s="88"/>
      <c r="OOD21" s="88"/>
      <c r="OOE21" s="88"/>
      <c r="OOF21" s="88"/>
      <c r="OOG21" s="88"/>
      <c r="OOH21" s="88"/>
      <c r="OOI21" s="88"/>
      <c r="OOJ21" s="88"/>
      <c r="OOK21" s="88"/>
      <c r="OOL21" s="88"/>
      <c r="OOM21" s="88"/>
      <c r="OON21" s="88"/>
      <c r="OOO21" s="88"/>
      <c r="OOP21" s="88"/>
      <c r="OOQ21" s="88"/>
      <c r="OOR21" s="88"/>
      <c r="OOS21" s="88"/>
      <c r="OOT21" s="88"/>
      <c r="OOU21" s="88"/>
      <c r="OOV21" s="88"/>
      <c r="OOW21" s="88"/>
      <c r="OOX21" s="88"/>
      <c r="OOY21" s="88"/>
      <c r="OOZ21" s="88"/>
      <c r="OPA21" s="88"/>
      <c r="OPB21" s="88"/>
      <c r="OPC21" s="88"/>
      <c r="OPD21" s="88"/>
      <c r="OPE21" s="88"/>
      <c r="OPF21" s="88"/>
      <c r="OPG21" s="88"/>
      <c r="OPH21" s="88"/>
      <c r="OPI21" s="88"/>
      <c r="OPJ21" s="88"/>
      <c r="OPK21" s="88"/>
      <c r="OPL21" s="88"/>
      <c r="OPM21" s="88"/>
      <c r="OPN21" s="88"/>
      <c r="OPO21" s="88"/>
      <c r="OPP21" s="88"/>
      <c r="OPQ21" s="88"/>
      <c r="OPR21" s="88"/>
      <c r="OPS21" s="88"/>
      <c r="OPT21" s="88"/>
      <c r="OPU21" s="88"/>
      <c r="OPV21" s="88"/>
      <c r="OPW21" s="88"/>
      <c r="OPX21" s="88"/>
      <c r="OPY21" s="88"/>
      <c r="OPZ21" s="88"/>
      <c r="OQA21" s="88"/>
      <c r="OQB21" s="88"/>
      <c r="OQC21" s="88"/>
      <c r="OQD21" s="88"/>
      <c r="OQE21" s="88"/>
      <c r="OQF21" s="88"/>
      <c r="OQG21" s="88"/>
      <c r="OQH21" s="88"/>
      <c r="OQI21" s="88"/>
      <c r="OQJ21" s="88"/>
      <c r="OQK21" s="88"/>
      <c r="OQL21" s="88"/>
      <c r="OQM21" s="88"/>
      <c r="OQN21" s="88"/>
      <c r="OQO21" s="88"/>
      <c r="OQP21" s="88"/>
      <c r="OQQ21" s="88"/>
      <c r="OQR21" s="88"/>
      <c r="OQS21" s="88"/>
      <c r="OQT21" s="88"/>
      <c r="OQU21" s="88"/>
      <c r="OQV21" s="88"/>
      <c r="OQW21" s="88"/>
      <c r="OQX21" s="88"/>
      <c r="OQY21" s="88"/>
      <c r="OQZ21" s="88"/>
      <c r="ORA21" s="88"/>
      <c r="ORB21" s="88"/>
      <c r="ORC21" s="88"/>
      <c r="ORD21" s="88"/>
      <c r="ORE21" s="88"/>
      <c r="ORF21" s="88"/>
      <c r="ORG21" s="88"/>
      <c r="ORH21" s="88"/>
      <c r="ORI21" s="88"/>
      <c r="ORJ21" s="88"/>
      <c r="ORK21" s="88"/>
      <c r="ORL21" s="88"/>
      <c r="ORM21" s="88"/>
      <c r="ORN21" s="88"/>
      <c r="ORO21" s="88"/>
      <c r="ORP21" s="88"/>
      <c r="ORQ21" s="88"/>
      <c r="ORR21" s="88"/>
      <c r="ORS21" s="88"/>
      <c r="ORT21" s="88"/>
      <c r="ORU21" s="88"/>
      <c r="ORV21" s="88"/>
      <c r="ORW21" s="88"/>
      <c r="ORX21" s="88"/>
      <c r="ORY21" s="88"/>
      <c r="ORZ21" s="88"/>
      <c r="OSA21" s="88"/>
      <c r="OSB21" s="88"/>
      <c r="OSC21" s="88"/>
      <c r="OSD21" s="88"/>
      <c r="OSE21" s="88"/>
      <c r="OSF21" s="88"/>
      <c r="OSG21" s="88"/>
      <c r="OSH21" s="88"/>
      <c r="OSI21" s="88"/>
      <c r="OSJ21" s="88"/>
      <c r="OSK21" s="88"/>
      <c r="OSL21" s="88"/>
      <c r="OSM21" s="88"/>
      <c r="OSN21" s="88"/>
      <c r="OSO21" s="88"/>
      <c r="OSP21" s="88"/>
      <c r="OSQ21" s="88"/>
      <c r="OSR21" s="88"/>
      <c r="OSS21" s="88"/>
      <c r="OST21" s="88"/>
      <c r="OSU21" s="88"/>
      <c r="OSV21" s="88"/>
      <c r="OSW21" s="88"/>
      <c r="OSX21" s="88"/>
      <c r="OSY21" s="88"/>
      <c r="OSZ21" s="88"/>
      <c r="OTA21" s="88"/>
      <c r="OTB21" s="88"/>
      <c r="OTC21" s="88"/>
      <c r="OTD21" s="88"/>
      <c r="OTE21" s="88"/>
      <c r="OTF21" s="88"/>
      <c r="OTG21" s="88"/>
      <c r="OTH21" s="88"/>
      <c r="OTI21" s="88"/>
      <c r="OTJ21" s="88"/>
      <c r="OTK21" s="88"/>
      <c r="OTL21" s="88"/>
      <c r="OTM21" s="88"/>
      <c r="OTN21" s="88"/>
      <c r="OTO21" s="88"/>
      <c r="OTP21" s="88"/>
      <c r="OTQ21" s="88"/>
      <c r="OTR21" s="88"/>
      <c r="OTS21" s="88"/>
      <c r="OTT21" s="88"/>
      <c r="OTU21" s="88"/>
      <c r="OTV21" s="88"/>
      <c r="OTW21" s="88"/>
      <c r="OTX21" s="88"/>
      <c r="OTY21" s="88"/>
      <c r="OTZ21" s="88"/>
      <c r="OUA21" s="88"/>
      <c r="OUB21" s="88"/>
      <c r="OUC21" s="88"/>
      <c r="OUD21" s="88"/>
      <c r="OUE21" s="88"/>
      <c r="OUF21" s="88"/>
      <c r="OUG21" s="88"/>
      <c r="OUH21" s="88"/>
      <c r="OUI21" s="88"/>
      <c r="OUJ21" s="88"/>
      <c r="OUK21" s="88"/>
      <c r="OUL21" s="88"/>
      <c r="OUM21" s="88"/>
      <c r="OUN21" s="88"/>
      <c r="OUO21" s="88"/>
      <c r="OUP21" s="88"/>
      <c r="OUQ21" s="88"/>
      <c r="OUR21" s="88"/>
      <c r="OUS21" s="88"/>
      <c r="OUT21" s="88"/>
      <c r="OUU21" s="88"/>
      <c r="OUV21" s="88"/>
      <c r="OUW21" s="88"/>
      <c r="OUX21" s="88"/>
      <c r="OUY21" s="88"/>
      <c r="OUZ21" s="88"/>
      <c r="OVA21" s="88"/>
      <c r="OVB21" s="88"/>
      <c r="OVC21" s="88"/>
      <c r="OVD21" s="88"/>
      <c r="OVE21" s="88"/>
      <c r="OVF21" s="88"/>
      <c r="OVG21" s="88"/>
      <c r="OVH21" s="88"/>
      <c r="OVI21" s="88"/>
      <c r="OVJ21" s="88"/>
      <c r="OVK21" s="88"/>
      <c r="OVL21" s="88"/>
      <c r="OVM21" s="88"/>
      <c r="OVN21" s="88"/>
      <c r="OVO21" s="88"/>
      <c r="OVP21" s="88"/>
      <c r="OVQ21" s="88"/>
      <c r="OVR21" s="88"/>
      <c r="OVS21" s="88"/>
      <c r="OVT21" s="88"/>
      <c r="OVU21" s="88"/>
      <c r="OVV21" s="88"/>
      <c r="OVW21" s="88"/>
      <c r="OVX21" s="88"/>
      <c r="OVY21" s="88"/>
      <c r="OVZ21" s="88"/>
      <c r="OWA21" s="88"/>
      <c r="OWB21" s="88"/>
      <c r="OWC21" s="88"/>
      <c r="OWD21" s="88"/>
      <c r="OWE21" s="88"/>
      <c r="OWF21" s="88"/>
      <c r="OWG21" s="88"/>
      <c r="OWH21" s="88"/>
      <c r="OWI21" s="88"/>
      <c r="OWJ21" s="88"/>
      <c r="OWK21" s="88"/>
      <c r="OWL21" s="88"/>
      <c r="OWM21" s="88"/>
      <c r="OWN21" s="88"/>
      <c r="OWO21" s="88"/>
      <c r="OWP21" s="88"/>
      <c r="OWQ21" s="88"/>
      <c r="OWR21" s="88"/>
      <c r="OWS21" s="88"/>
      <c r="OWT21" s="88"/>
      <c r="OWU21" s="88"/>
      <c r="OWV21" s="88"/>
      <c r="OWW21" s="88"/>
      <c r="OWX21" s="88"/>
      <c r="OWY21" s="88"/>
      <c r="OWZ21" s="88"/>
      <c r="OXA21" s="88"/>
      <c r="OXB21" s="88"/>
      <c r="OXC21" s="88"/>
      <c r="OXD21" s="88"/>
      <c r="OXE21" s="88"/>
      <c r="OXF21" s="88"/>
      <c r="OXG21" s="88"/>
      <c r="OXH21" s="88"/>
      <c r="OXI21" s="88"/>
      <c r="OXJ21" s="88"/>
      <c r="OXK21" s="88"/>
      <c r="OXL21" s="88"/>
      <c r="OXM21" s="88"/>
      <c r="OXN21" s="88"/>
      <c r="OXO21" s="88"/>
      <c r="OXP21" s="88"/>
      <c r="OXQ21" s="88"/>
      <c r="OXR21" s="88"/>
      <c r="OXS21" s="88"/>
      <c r="OXT21" s="88"/>
      <c r="OXU21" s="88"/>
      <c r="OXV21" s="88"/>
      <c r="OXW21" s="88"/>
      <c r="OXX21" s="88"/>
      <c r="OXY21" s="88"/>
      <c r="OXZ21" s="88"/>
      <c r="OYA21" s="88"/>
      <c r="OYB21" s="88"/>
      <c r="OYC21" s="88"/>
      <c r="OYD21" s="88"/>
      <c r="OYE21" s="88"/>
      <c r="OYF21" s="88"/>
      <c r="OYG21" s="88"/>
      <c r="OYH21" s="88"/>
      <c r="OYI21" s="88"/>
      <c r="OYJ21" s="88"/>
      <c r="OYK21" s="88"/>
      <c r="OYL21" s="88"/>
      <c r="OYM21" s="88"/>
      <c r="OYN21" s="88"/>
      <c r="OYO21" s="88"/>
      <c r="OYP21" s="88"/>
      <c r="OYQ21" s="88"/>
      <c r="OYR21" s="88"/>
      <c r="OYS21" s="88"/>
      <c r="OYT21" s="88"/>
      <c r="OYU21" s="88"/>
      <c r="OYV21" s="88"/>
      <c r="OYW21" s="88"/>
      <c r="OYX21" s="88"/>
      <c r="OYY21" s="88"/>
      <c r="OYZ21" s="88"/>
      <c r="OZA21" s="88"/>
      <c r="OZB21" s="88"/>
      <c r="OZC21" s="88"/>
      <c r="OZD21" s="88"/>
      <c r="OZE21" s="88"/>
      <c r="OZF21" s="88"/>
      <c r="OZG21" s="88"/>
      <c r="OZH21" s="88"/>
      <c r="OZI21" s="88"/>
      <c r="OZJ21" s="88"/>
      <c r="OZK21" s="88"/>
      <c r="OZL21" s="88"/>
      <c r="OZM21" s="88"/>
      <c r="OZN21" s="88"/>
      <c r="OZO21" s="88"/>
      <c r="OZP21" s="88"/>
      <c r="OZQ21" s="88"/>
      <c r="OZR21" s="88"/>
      <c r="OZS21" s="88"/>
      <c r="OZT21" s="88"/>
      <c r="OZU21" s="88"/>
      <c r="OZV21" s="88"/>
      <c r="OZW21" s="88"/>
      <c r="OZX21" s="88"/>
      <c r="OZY21" s="88"/>
      <c r="OZZ21" s="88"/>
      <c r="PAA21" s="88"/>
      <c r="PAB21" s="88"/>
      <c r="PAC21" s="88"/>
      <c r="PAD21" s="88"/>
      <c r="PAE21" s="88"/>
      <c r="PAF21" s="88"/>
      <c r="PAG21" s="88"/>
      <c r="PAH21" s="88"/>
      <c r="PAI21" s="88"/>
      <c r="PAJ21" s="88"/>
      <c r="PAK21" s="88"/>
      <c r="PAL21" s="88"/>
      <c r="PAM21" s="88"/>
      <c r="PAN21" s="88"/>
      <c r="PAO21" s="88"/>
      <c r="PAP21" s="88"/>
      <c r="PAQ21" s="88"/>
      <c r="PAR21" s="88"/>
      <c r="PAS21" s="88"/>
      <c r="PAT21" s="88"/>
      <c r="PAU21" s="88"/>
      <c r="PAV21" s="88"/>
      <c r="PAW21" s="88"/>
      <c r="PAX21" s="88"/>
      <c r="PAY21" s="88"/>
      <c r="PAZ21" s="88"/>
      <c r="PBA21" s="88"/>
      <c r="PBB21" s="88"/>
      <c r="PBC21" s="88"/>
      <c r="PBD21" s="88"/>
      <c r="PBE21" s="88"/>
      <c r="PBF21" s="88"/>
      <c r="PBG21" s="88"/>
      <c r="PBH21" s="88"/>
      <c r="PBI21" s="88"/>
      <c r="PBJ21" s="88"/>
      <c r="PBK21" s="88"/>
      <c r="PBL21" s="88"/>
      <c r="PBM21" s="88"/>
      <c r="PBN21" s="88"/>
      <c r="PBO21" s="88"/>
      <c r="PBP21" s="88"/>
      <c r="PBQ21" s="88"/>
      <c r="PBR21" s="88"/>
      <c r="PBS21" s="88"/>
      <c r="PBT21" s="88"/>
      <c r="PBU21" s="88"/>
      <c r="PBV21" s="88"/>
      <c r="PBW21" s="88"/>
      <c r="PBX21" s="88"/>
      <c r="PBY21" s="88"/>
      <c r="PBZ21" s="88"/>
      <c r="PCA21" s="88"/>
      <c r="PCB21" s="88"/>
      <c r="PCC21" s="88"/>
      <c r="PCD21" s="88"/>
      <c r="PCE21" s="88"/>
      <c r="PCF21" s="88"/>
      <c r="PCG21" s="88"/>
      <c r="PCH21" s="88"/>
      <c r="PCI21" s="88"/>
      <c r="PCJ21" s="88"/>
      <c r="PCK21" s="88"/>
      <c r="PCL21" s="88"/>
      <c r="PCM21" s="88"/>
      <c r="PCN21" s="88"/>
      <c r="PCO21" s="88"/>
      <c r="PCP21" s="88"/>
      <c r="PCQ21" s="88"/>
      <c r="PCR21" s="88"/>
      <c r="PCS21" s="88"/>
      <c r="PCT21" s="88"/>
      <c r="PCU21" s="88"/>
      <c r="PCV21" s="88"/>
      <c r="PCW21" s="88"/>
      <c r="PCX21" s="88"/>
      <c r="PCY21" s="88"/>
      <c r="PCZ21" s="88"/>
      <c r="PDA21" s="88"/>
      <c r="PDB21" s="88"/>
      <c r="PDC21" s="88"/>
      <c r="PDD21" s="88"/>
      <c r="PDE21" s="88"/>
      <c r="PDF21" s="88"/>
      <c r="PDG21" s="88"/>
      <c r="PDH21" s="88"/>
      <c r="PDI21" s="88"/>
      <c r="PDJ21" s="88"/>
      <c r="PDK21" s="88"/>
      <c r="PDL21" s="88"/>
      <c r="PDM21" s="88"/>
      <c r="PDN21" s="88"/>
      <c r="PDO21" s="88"/>
      <c r="PDP21" s="88"/>
      <c r="PDQ21" s="88"/>
      <c r="PDR21" s="88"/>
      <c r="PDS21" s="88"/>
      <c r="PDT21" s="88"/>
      <c r="PDU21" s="88"/>
      <c r="PDV21" s="88"/>
      <c r="PDW21" s="88"/>
      <c r="PDX21" s="88"/>
      <c r="PDY21" s="88"/>
      <c r="PDZ21" s="88"/>
      <c r="PEA21" s="88"/>
      <c r="PEB21" s="88"/>
      <c r="PEC21" s="88"/>
      <c r="PED21" s="88"/>
      <c r="PEE21" s="88"/>
      <c r="PEF21" s="88"/>
      <c r="PEG21" s="88"/>
      <c r="PEH21" s="88"/>
      <c r="PEI21" s="88"/>
      <c r="PEJ21" s="88"/>
      <c r="PEK21" s="88"/>
      <c r="PEL21" s="88"/>
      <c r="PEM21" s="88"/>
      <c r="PEN21" s="88"/>
      <c r="PEO21" s="88"/>
      <c r="PEP21" s="88"/>
      <c r="PEQ21" s="88"/>
      <c r="PER21" s="88"/>
      <c r="PES21" s="88"/>
      <c r="PET21" s="88"/>
      <c r="PEU21" s="88"/>
      <c r="PEV21" s="88"/>
      <c r="PEW21" s="88"/>
      <c r="PEX21" s="88"/>
      <c r="PEY21" s="88"/>
      <c r="PEZ21" s="88"/>
      <c r="PFA21" s="88"/>
      <c r="PFB21" s="88"/>
      <c r="PFC21" s="88"/>
      <c r="PFD21" s="88"/>
      <c r="PFE21" s="88"/>
      <c r="PFF21" s="88"/>
      <c r="PFG21" s="88"/>
      <c r="PFH21" s="88"/>
      <c r="PFI21" s="88"/>
      <c r="PFJ21" s="88"/>
      <c r="PFK21" s="88"/>
      <c r="PFL21" s="88"/>
      <c r="PFM21" s="88"/>
      <c r="PFN21" s="88"/>
      <c r="PFO21" s="88"/>
      <c r="PFP21" s="88"/>
      <c r="PFQ21" s="88"/>
      <c r="PFR21" s="88"/>
      <c r="PFS21" s="88"/>
      <c r="PFT21" s="88"/>
      <c r="PFU21" s="88"/>
      <c r="PFV21" s="88"/>
      <c r="PFW21" s="88"/>
      <c r="PFX21" s="88"/>
      <c r="PFY21" s="88"/>
      <c r="PFZ21" s="88"/>
      <c r="PGA21" s="88"/>
      <c r="PGB21" s="88"/>
      <c r="PGC21" s="88"/>
      <c r="PGD21" s="88"/>
      <c r="PGE21" s="88"/>
      <c r="PGF21" s="88"/>
      <c r="PGG21" s="88"/>
      <c r="PGH21" s="88"/>
      <c r="PGI21" s="88"/>
      <c r="PGJ21" s="88"/>
      <c r="PGK21" s="88"/>
      <c r="PGL21" s="88"/>
      <c r="PGM21" s="88"/>
      <c r="PGN21" s="88"/>
      <c r="PGO21" s="88"/>
      <c r="PGP21" s="88"/>
      <c r="PGQ21" s="88"/>
      <c r="PGR21" s="88"/>
      <c r="PGS21" s="88"/>
      <c r="PGT21" s="88"/>
      <c r="PGU21" s="88"/>
      <c r="PGV21" s="88"/>
      <c r="PGW21" s="88"/>
      <c r="PGX21" s="88"/>
      <c r="PGY21" s="88"/>
      <c r="PGZ21" s="88"/>
      <c r="PHA21" s="88"/>
      <c r="PHB21" s="88"/>
      <c r="PHC21" s="88"/>
      <c r="PHD21" s="88"/>
      <c r="PHE21" s="88"/>
      <c r="PHF21" s="88"/>
      <c r="PHG21" s="88"/>
      <c r="PHH21" s="88"/>
      <c r="PHI21" s="88"/>
      <c r="PHJ21" s="88"/>
      <c r="PHK21" s="88"/>
      <c r="PHL21" s="88"/>
      <c r="PHM21" s="88"/>
      <c r="PHN21" s="88"/>
      <c r="PHO21" s="88"/>
      <c r="PHP21" s="88"/>
      <c r="PHQ21" s="88"/>
      <c r="PHR21" s="88"/>
      <c r="PHS21" s="88"/>
      <c r="PHT21" s="88"/>
      <c r="PHU21" s="88"/>
      <c r="PHV21" s="88"/>
      <c r="PHW21" s="88"/>
      <c r="PHX21" s="88"/>
      <c r="PHY21" s="88"/>
      <c r="PHZ21" s="88"/>
      <c r="PIA21" s="88"/>
      <c r="PIB21" s="88"/>
      <c r="PIC21" s="88"/>
      <c r="PID21" s="88"/>
      <c r="PIE21" s="88"/>
      <c r="PIF21" s="88"/>
      <c r="PIG21" s="88"/>
      <c r="PIH21" s="88"/>
      <c r="PII21" s="88"/>
      <c r="PIJ21" s="88"/>
      <c r="PIK21" s="88"/>
      <c r="PIL21" s="88"/>
      <c r="PIM21" s="88"/>
      <c r="PIN21" s="88"/>
      <c r="PIO21" s="88"/>
      <c r="PIP21" s="88"/>
      <c r="PIQ21" s="88"/>
      <c r="PIR21" s="88"/>
      <c r="PIS21" s="88"/>
      <c r="PIT21" s="88"/>
      <c r="PIU21" s="88"/>
      <c r="PIV21" s="88"/>
      <c r="PIW21" s="88"/>
      <c r="PIX21" s="88"/>
      <c r="PIY21" s="88"/>
      <c r="PIZ21" s="88"/>
      <c r="PJA21" s="88"/>
      <c r="PJB21" s="88"/>
      <c r="PJC21" s="88"/>
      <c r="PJD21" s="88"/>
      <c r="PJE21" s="88"/>
      <c r="PJF21" s="88"/>
      <c r="PJG21" s="88"/>
      <c r="PJH21" s="88"/>
      <c r="PJI21" s="88"/>
      <c r="PJJ21" s="88"/>
      <c r="PJK21" s="88"/>
      <c r="PJL21" s="88"/>
      <c r="PJM21" s="88"/>
      <c r="PJN21" s="88"/>
      <c r="PJO21" s="88"/>
      <c r="PJP21" s="88"/>
      <c r="PJQ21" s="88"/>
      <c r="PJR21" s="88"/>
      <c r="PJS21" s="88"/>
      <c r="PJT21" s="88"/>
      <c r="PJU21" s="88"/>
      <c r="PJV21" s="88"/>
      <c r="PJW21" s="88"/>
      <c r="PJX21" s="88"/>
      <c r="PJY21" s="88"/>
      <c r="PJZ21" s="88"/>
      <c r="PKA21" s="88"/>
      <c r="PKB21" s="88"/>
      <c r="PKC21" s="88"/>
      <c r="PKD21" s="88"/>
      <c r="PKE21" s="88"/>
      <c r="PKF21" s="88"/>
      <c r="PKG21" s="88"/>
      <c r="PKH21" s="88"/>
      <c r="PKI21" s="88"/>
      <c r="PKJ21" s="88"/>
      <c r="PKK21" s="88"/>
      <c r="PKL21" s="88"/>
      <c r="PKM21" s="88"/>
      <c r="PKN21" s="88"/>
      <c r="PKO21" s="88"/>
      <c r="PKP21" s="88"/>
      <c r="PKQ21" s="88"/>
      <c r="PKR21" s="88"/>
      <c r="PKS21" s="88"/>
      <c r="PKT21" s="88"/>
      <c r="PKU21" s="88"/>
      <c r="PKV21" s="88"/>
      <c r="PKW21" s="88"/>
      <c r="PKX21" s="88"/>
      <c r="PKY21" s="88"/>
      <c r="PKZ21" s="88"/>
      <c r="PLA21" s="88"/>
      <c r="PLB21" s="88"/>
      <c r="PLC21" s="88"/>
      <c r="PLD21" s="88"/>
      <c r="PLE21" s="88"/>
      <c r="PLF21" s="88"/>
      <c r="PLG21" s="88"/>
      <c r="PLH21" s="88"/>
      <c r="PLI21" s="88"/>
      <c r="PLJ21" s="88"/>
      <c r="PLK21" s="88"/>
      <c r="PLL21" s="88"/>
      <c r="PLM21" s="88"/>
      <c r="PLN21" s="88"/>
      <c r="PLO21" s="88"/>
      <c r="PLP21" s="88"/>
      <c r="PLQ21" s="88"/>
      <c r="PLR21" s="88"/>
      <c r="PLS21" s="88"/>
      <c r="PLT21" s="88"/>
      <c r="PLU21" s="88"/>
      <c r="PLV21" s="88"/>
      <c r="PLW21" s="88"/>
      <c r="PLX21" s="88"/>
      <c r="PLY21" s="88"/>
      <c r="PLZ21" s="88"/>
      <c r="PMA21" s="88"/>
      <c r="PMB21" s="88"/>
      <c r="PMC21" s="88"/>
      <c r="PMD21" s="88"/>
      <c r="PME21" s="88"/>
      <c r="PMF21" s="88"/>
      <c r="PMG21" s="88"/>
      <c r="PMH21" s="88"/>
      <c r="PMI21" s="88"/>
      <c r="PMJ21" s="88"/>
      <c r="PMK21" s="88"/>
      <c r="PML21" s="88"/>
      <c r="PMM21" s="88"/>
      <c r="PMN21" s="88"/>
      <c r="PMO21" s="88"/>
      <c r="PMP21" s="88"/>
      <c r="PMQ21" s="88"/>
      <c r="PMR21" s="88"/>
      <c r="PMS21" s="88"/>
      <c r="PMT21" s="88"/>
      <c r="PMU21" s="88"/>
      <c r="PMV21" s="88"/>
      <c r="PMW21" s="88"/>
      <c r="PMX21" s="88"/>
      <c r="PMY21" s="88"/>
      <c r="PMZ21" s="88"/>
      <c r="PNA21" s="88"/>
      <c r="PNB21" s="88"/>
      <c r="PNC21" s="88"/>
      <c r="PND21" s="88"/>
      <c r="PNE21" s="88"/>
      <c r="PNF21" s="88"/>
      <c r="PNG21" s="88"/>
      <c r="PNH21" s="88"/>
      <c r="PNI21" s="88"/>
      <c r="PNJ21" s="88"/>
      <c r="PNK21" s="88"/>
      <c r="PNL21" s="88"/>
      <c r="PNM21" s="88"/>
      <c r="PNN21" s="88"/>
      <c r="PNO21" s="88"/>
      <c r="PNP21" s="88"/>
      <c r="PNQ21" s="88"/>
      <c r="PNR21" s="88"/>
      <c r="PNS21" s="88"/>
      <c r="PNT21" s="88"/>
      <c r="PNU21" s="88"/>
      <c r="PNV21" s="88"/>
      <c r="PNW21" s="88"/>
      <c r="PNX21" s="88"/>
      <c r="PNY21" s="88"/>
      <c r="PNZ21" s="88"/>
      <c r="POA21" s="88"/>
      <c r="POB21" s="88"/>
      <c r="POC21" s="88"/>
      <c r="POD21" s="88"/>
      <c r="POE21" s="88"/>
      <c r="POF21" s="88"/>
      <c r="POG21" s="88"/>
      <c r="POH21" s="88"/>
      <c r="POI21" s="88"/>
      <c r="POJ21" s="88"/>
      <c r="POK21" s="88"/>
      <c r="POL21" s="88"/>
      <c r="POM21" s="88"/>
      <c r="PON21" s="88"/>
      <c r="POO21" s="88"/>
      <c r="POP21" s="88"/>
      <c r="POQ21" s="88"/>
      <c r="POR21" s="88"/>
      <c r="POS21" s="88"/>
      <c r="POT21" s="88"/>
      <c r="POU21" s="88"/>
      <c r="POV21" s="88"/>
      <c r="POW21" s="88"/>
      <c r="POX21" s="88"/>
      <c r="POY21" s="88"/>
      <c r="POZ21" s="88"/>
      <c r="PPA21" s="88"/>
      <c r="PPB21" s="88"/>
      <c r="PPC21" s="88"/>
      <c r="PPD21" s="88"/>
      <c r="PPE21" s="88"/>
      <c r="PPF21" s="88"/>
      <c r="PPG21" s="88"/>
      <c r="PPH21" s="88"/>
      <c r="PPI21" s="88"/>
      <c r="PPJ21" s="88"/>
      <c r="PPK21" s="88"/>
      <c r="PPL21" s="88"/>
      <c r="PPM21" s="88"/>
      <c r="PPN21" s="88"/>
      <c r="PPO21" s="88"/>
      <c r="PPP21" s="88"/>
      <c r="PPQ21" s="88"/>
      <c r="PPR21" s="88"/>
      <c r="PPS21" s="88"/>
      <c r="PPT21" s="88"/>
      <c r="PPU21" s="88"/>
      <c r="PPV21" s="88"/>
      <c r="PPW21" s="88"/>
      <c r="PPX21" s="88"/>
      <c r="PPY21" s="88"/>
      <c r="PPZ21" s="88"/>
      <c r="PQA21" s="88"/>
      <c r="PQB21" s="88"/>
      <c r="PQC21" s="88"/>
      <c r="PQD21" s="88"/>
      <c r="PQE21" s="88"/>
      <c r="PQF21" s="88"/>
      <c r="PQG21" s="88"/>
      <c r="PQH21" s="88"/>
      <c r="PQI21" s="88"/>
      <c r="PQJ21" s="88"/>
      <c r="PQK21" s="88"/>
      <c r="PQL21" s="88"/>
      <c r="PQM21" s="88"/>
      <c r="PQN21" s="88"/>
      <c r="PQO21" s="88"/>
      <c r="PQP21" s="88"/>
      <c r="PQQ21" s="88"/>
      <c r="PQR21" s="88"/>
      <c r="PQS21" s="88"/>
      <c r="PQT21" s="88"/>
      <c r="PQU21" s="88"/>
      <c r="PQV21" s="88"/>
      <c r="PQW21" s="88"/>
      <c r="PQX21" s="88"/>
      <c r="PQY21" s="88"/>
      <c r="PQZ21" s="88"/>
      <c r="PRA21" s="88"/>
      <c r="PRB21" s="88"/>
      <c r="PRC21" s="88"/>
      <c r="PRD21" s="88"/>
      <c r="PRE21" s="88"/>
      <c r="PRF21" s="88"/>
      <c r="PRG21" s="88"/>
      <c r="PRH21" s="88"/>
      <c r="PRI21" s="88"/>
      <c r="PRJ21" s="88"/>
      <c r="PRK21" s="88"/>
      <c r="PRL21" s="88"/>
      <c r="PRM21" s="88"/>
      <c r="PRN21" s="88"/>
      <c r="PRO21" s="88"/>
      <c r="PRP21" s="88"/>
      <c r="PRQ21" s="88"/>
      <c r="PRR21" s="88"/>
      <c r="PRS21" s="88"/>
      <c r="PRT21" s="88"/>
      <c r="PRU21" s="88"/>
      <c r="PRV21" s="88"/>
      <c r="PRW21" s="88"/>
      <c r="PRX21" s="88"/>
      <c r="PRY21" s="88"/>
      <c r="PRZ21" s="88"/>
      <c r="PSA21" s="88"/>
      <c r="PSB21" s="88"/>
      <c r="PSC21" s="88"/>
      <c r="PSD21" s="88"/>
      <c r="PSE21" s="88"/>
      <c r="PSF21" s="88"/>
      <c r="PSG21" s="88"/>
      <c r="PSH21" s="88"/>
      <c r="PSI21" s="88"/>
      <c r="PSJ21" s="88"/>
      <c r="PSK21" s="88"/>
      <c r="PSL21" s="88"/>
      <c r="PSM21" s="88"/>
      <c r="PSN21" s="88"/>
      <c r="PSO21" s="88"/>
      <c r="PSP21" s="88"/>
      <c r="PSQ21" s="88"/>
      <c r="PSR21" s="88"/>
      <c r="PSS21" s="88"/>
      <c r="PST21" s="88"/>
      <c r="PSU21" s="88"/>
      <c r="PSV21" s="88"/>
      <c r="PSW21" s="88"/>
      <c r="PSX21" s="88"/>
      <c r="PSY21" s="88"/>
      <c r="PSZ21" s="88"/>
      <c r="PTA21" s="88"/>
      <c r="PTB21" s="88"/>
      <c r="PTC21" s="88"/>
      <c r="PTD21" s="88"/>
      <c r="PTE21" s="88"/>
      <c r="PTF21" s="88"/>
      <c r="PTG21" s="88"/>
      <c r="PTH21" s="88"/>
      <c r="PTI21" s="88"/>
      <c r="PTJ21" s="88"/>
      <c r="PTK21" s="88"/>
      <c r="PTL21" s="88"/>
      <c r="PTM21" s="88"/>
      <c r="PTN21" s="88"/>
      <c r="PTO21" s="88"/>
      <c r="PTP21" s="88"/>
      <c r="PTQ21" s="88"/>
      <c r="PTR21" s="88"/>
      <c r="PTS21" s="88"/>
      <c r="PTT21" s="88"/>
      <c r="PTU21" s="88"/>
      <c r="PTV21" s="88"/>
      <c r="PTW21" s="88"/>
      <c r="PTX21" s="88"/>
      <c r="PTY21" s="88"/>
      <c r="PTZ21" s="88"/>
      <c r="PUA21" s="88"/>
      <c r="PUB21" s="88"/>
      <c r="PUC21" s="88"/>
      <c r="PUD21" s="88"/>
      <c r="PUE21" s="88"/>
      <c r="PUF21" s="88"/>
      <c r="PUG21" s="88"/>
      <c r="PUH21" s="88"/>
      <c r="PUI21" s="88"/>
      <c r="PUJ21" s="88"/>
      <c r="PUK21" s="88"/>
      <c r="PUL21" s="88"/>
      <c r="PUM21" s="88"/>
      <c r="PUN21" s="88"/>
      <c r="PUO21" s="88"/>
      <c r="PUP21" s="88"/>
      <c r="PUQ21" s="88"/>
      <c r="PUR21" s="88"/>
      <c r="PUS21" s="88"/>
      <c r="PUT21" s="88"/>
      <c r="PUU21" s="88"/>
      <c r="PUV21" s="88"/>
      <c r="PUW21" s="88"/>
      <c r="PUX21" s="88"/>
      <c r="PUY21" s="88"/>
      <c r="PUZ21" s="88"/>
      <c r="PVA21" s="88"/>
      <c r="PVB21" s="88"/>
      <c r="PVC21" s="88"/>
      <c r="PVD21" s="88"/>
      <c r="PVE21" s="88"/>
      <c r="PVF21" s="88"/>
      <c r="PVG21" s="88"/>
      <c r="PVH21" s="88"/>
      <c r="PVI21" s="88"/>
      <c r="PVJ21" s="88"/>
      <c r="PVK21" s="88"/>
      <c r="PVL21" s="88"/>
      <c r="PVM21" s="88"/>
      <c r="PVN21" s="88"/>
      <c r="PVO21" s="88"/>
      <c r="PVP21" s="88"/>
      <c r="PVQ21" s="88"/>
      <c r="PVR21" s="88"/>
      <c r="PVS21" s="88"/>
      <c r="PVT21" s="88"/>
      <c r="PVU21" s="88"/>
      <c r="PVV21" s="88"/>
      <c r="PVW21" s="88"/>
      <c r="PVX21" s="88"/>
      <c r="PVY21" s="88"/>
      <c r="PVZ21" s="88"/>
      <c r="PWA21" s="88"/>
      <c r="PWB21" s="88"/>
      <c r="PWC21" s="88"/>
      <c r="PWD21" s="88"/>
      <c r="PWE21" s="88"/>
      <c r="PWF21" s="88"/>
      <c r="PWG21" s="88"/>
      <c r="PWH21" s="88"/>
      <c r="PWI21" s="88"/>
      <c r="PWJ21" s="88"/>
      <c r="PWK21" s="88"/>
      <c r="PWL21" s="88"/>
      <c r="PWM21" s="88"/>
      <c r="PWN21" s="88"/>
      <c r="PWO21" s="88"/>
      <c r="PWP21" s="88"/>
      <c r="PWQ21" s="88"/>
      <c r="PWR21" s="88"/>
      <c r="PWS21" s="88"/>
      <c r="PWT21" s="88"/>
      <c r="PWU21" s="88"/>
      <c r="PWV21" s="88"/>
      <c r="PWW21" s="88"/>
      <c r="PWX21" s="88"/>
      <c r="PWY21" s="88"/>
      <c r="PWZ21" s="88"/>
      <c r="PXA21" s="88"/>
      <c r="PXB21" s="88"/>
      <c r="PXC21" s="88"/>
      <c r="PXD21" s="88"/>
      <c r="PXE21" s="88"/>
      <c r="PXF21" s="88"/>
      <c r="PXG21" s="88"/>
      <c r="PXH21" s="88"/>
      <c r="PXI21" s="88"/>
      <c r="PXJ21" s="88"/>
      <c r="PXK21" s="88"/>
      <c r="PXL21" s="88"/>
      <c r="PXM21" s="88"/>
      <c r="PXN21" s="88"/>
      <c r="PXO21" s="88"/>
      <c r="PXP21" s="88"/>
      <c r="PXQ21" s="88"/>
      <c r="PXR21" s="88"/>
      <c r="PXS21" s="88"/>
      <c r="PXT21" s="88"/>
      <c r="PXU21" s="88"/>
      <c r="PXV21" s="88"/>
      <c r="PXW21" s="88"/>
      <c r="PXX21" s="88"/>
      <c r="PXY21" s="88"/>
      <c r="PXZ21" s="88"/>
      <c r="PYA21" s="88"/>
      <c r="PYB21" s="88"/>
      <c r="PYC21" s="88"/>
      <c r="PYD21" s="88"/>
      <c r="PYE21" s="88"/>
      <c r="PYF21" s="88"/>
      <c r="PYG21" s="88"/>
      <c r="PYH21" s="88"/>
      <c r="PYI21" s="88"/>
      <c r="PYJ21" s="88"/>
      <c r="PYK21" s="88"/>
      <c r="PYL21" s="88"/>
      <c r="PYM21" s="88"/>
      <c r="PYN21" s="88"/>
      <c r="PYO21" s="88"/>
      <c r="PYP21" s="88"/>
      <c r="PYQ21" s="88"/>
      <c r="PYR21" s="88"/>
      <c r="PYS21" s="88"/>
      <c r="PYT21" s="88"/>
      <c r="PYU21" s="88"/>
      <c r="PYV21" s="88"/>
      <c r="PYW21" s="88"/>
      <c r="PYX21" s="88"/>
      <c r="PYY21" s="88"/>
      <c r="PYZ21" s="88"/>
      <c r="PZA21" s="88"/>
      <c r="PZB21" s="88"/>
      <c r="PZC21" s="88"/>
      <c r="PZD21" s="88"/>
      <c r="PZE21" s="88"/>
      <c r="PZF21" s="88"/>
      <c r="PZG21" s="88"/>
      <c r="PZH21" s="88"/>
      <c r="PZI21" s="88"/>
      <c r="PZJ21" s="88"/>
      <c r="PZK21" s="88"/>
      <c r="PZL21" s="88"/>
      <c r="PZM21" s="88"/>
      <c r="PZN21" s="88"/>
      <c r="PZO21" s="88"/>
      <c r="PZP21" s="88"/>
      <c r="PZQ21" s="88"/>
      <c r="PZR21" s="88"/>
      <c r="PZS21" s="88"/>
      <c r="PZT21" s="88"/>
      <c r="PZU21" s="88"/>
      <c r="PZV21" s="88"/>
      <c r="PZW21" s="88"/>
      <c r="PZX21" s="88"/>
      <c r="PZY21" s="88"/>
      <c r="PZZ21" s="88"/>
      <c r="QAA21" s="88"/>
      <c r="QAB21" s="88"/>
      <c r="QAC21" s="88"/>
      <c r="QAD21" s="88"/>
      <c r="QAE21" s="88"/>
      <c r="QAF21" s="88"/>
      <c r="QAG21" s="88"/>
      <c r="QAH21" s="88"/>
      <c r="QAI21" s="88"/>
      <c r="QAJ21" s="88"/>
      <c r="QAK21" s="88"/>
      <c r="QAL21" s="88"/>
      <c r="QAM21" s="88"/>
      <c r="QAN21" s="88"/>
      <c r="QAO21" s="88"/>
      <c r="QAP21" s="88"/>
      <c r="QAQ21" s="88"/>
      <c r="QAR21" s="88"/>
      <c r="QAS21" s="88"/>
      <c r="QAT21" s="88"/>
      <c r="QAU21" s="88"/>
      <c r="QAV21" s="88"/>
      <c r="QAW21" s="88"/>
      <c r="QAX21" s="88"/>
      <c r="QAY21" s="88"/>
      <c r="QAZ21" s="88"/>
      <c r="QBA21" s="88"/>
      <c r="QBB21" s="88"/>
      <c r="QBC21" s="88"/>
      <c r="QBD21" s="88"/>
      <c r="QBE21" s="88"/>
      <c r="QBF21" s="88"/>
      <c r="QBG21" s="88"/>
      <c r="QBH21" s="88"/>
      <c r="QBI21" s="88"/>
      <c r="QBJ21" s="88"/>
      <c r="QBK21" s="88"/>
      <c r="QBL21" s="88"/>
      <c r="QBM21" s="88"/>
      <c r="QBN21" s="88"/>
      <c r="QBO21" s="88"/>
      <c r="QBP21" s="88"/>
      <c r="QBQ21" s="88"/>
      <c r="QBR21" s="88"/>
      <c r="QBS21" s="88"/>
      <c r="QBT21" s="88"/>
      <c r="QBU21" s="88"/>
      <c r="QBV21" s="88"/>
      <c r="QBW21" s="88"/>
      <c r="QBX21" s="88"/>
      <c r="QBY21" s="88"/>
      <c r="QBZ21" s="88"/>
      <c r="QCA21" s="88"/>
      <c r="QCB21" s="88"/>
      <c r="QCC21" s="88"/>
      <c r="QCD21" s="88"/>
      <c r="QCE21" s="88"/>
      <c r="QCF21" s="88"/>
      <c r="QCG21" s="88"/>
      <c r="QCH21" s="88"/>
      <c r="QCI21" s="88"/>
      <c r="QCJ21" s="88"/>
      <c r="QCK21" s="88"/>
      <c r="QCL21" s="88"/>
      <c r="QCM21" s="88"/>
      <c r="QCN21" s="88"/>
      <c r="QCO21" s="88"/>
      <c r="QCP21" s="88"/>
      <c r="QCQ21" s="88"/>
      <c r="QCR21" s="88"/>
      <c r="QCS21" s="88"/>
      <c r="QCT21" s="88"/>
      <c r="QCU21" s="88"/>
      <c r="QCV21" s="88"/>
      <c r="QCW21" s="88"/>
      <c r="QCX21" s="88"/>
      <c r="QCY21" s="88"/>
      <c r="QCZ21" s="88"/>
      <c r="QDA21" s="88"/>
      <c r="QDB21" s="88"/>
      <c r="QDC21" s="88"/>
      <c r="QDD21" s="88"/>
      <c r="QDE21" s="88"/>
      <c r="QDF21" s="88"/>
      <c r="QDG21" s="88"/>
      <c r="QDH21" s="88"/>
      <c r="QDI21" s="88"/>
      <c r="QDJ21" s="88"/>
      <c r="QDK21" s="88"/>
      <c r="QDL21" s="88"/>
      <c r="QDM21" s="88"/>
      <c r="QDN21" s="88"/>
      <c r="QDO21" s="88"/>
      <c r="QDP21" s="88"/>
      <c r="QDQ21" s="88"/>
      <c r="QDR21" s="88"/>
      <c r="QDS21" s="88"/>
      <c r="QDT21" s="88"/>
      <c r="QDU21" s="88"/>
      <c r="QDV21" s="88"/>
      <c r="QDW21" s="88"/>
      <c r="QDX21" s="88"/>
      <c r="QDY21" s="88"/>
      <c r="QDZ21" s="88"/>
      <c r="QEA21" s="88"/>
      <c r="QEB21" s="88"/>
      <c r="QEC21" s="88"/>
      <c r="QED21" s="88"/>
      <c r="QEE21" s="88"/>
      <c r="QEF21" s="88"/>
      <c r="QEG21" s="88"/>
      <c r="QEH21" s="88"/>
      <c r="QEI21" s="88"/>
      <c r="QEJ21" s="88"/>
      <c r="QEK21" s="88"/>
      <c r="QEL21" s="88"/>
      <c r="QEM21" s="88"/>
      <c r="QEN21" s="88"/>
      <c r="QEO21" s="88"/>
      <c r="QEP21" s="88"/>
      <c r="QEQ21" s="88"/>
      <c r="QER21" s="88"/>
      <c r="QES21" s="88"/>
      <c r="QET21" s="88"/>
      <c r="QEU21" s="88"/>
      <c r="QEV21" s="88"/>
      <c r="QEW21" s="88"/>
      <c r="QEX21" s="88"/>
      <c r="QEY21" s="88"/>
      <c r="QEZ21" s="88"/>
      <c r="QFA21" s="88"/>
      <c r="QFB21" s="88"/>
      <c r="QFC21" s="88"/>
      <c r="QFD21" s="88"/>
      <c r="QFE21" s="88"/>
      <c r="QFF21" s="88"/>
      <c r="QFG21" s="88"/>
      <c r="QFH21" s="88"/>
      <c r="QFI21" s="88"/>
      <c r="QFJ21" s="88"/>
      <c r="QFK21" s="88"/>
      <c r="QFL21" s="88"/>
      <c r="QFM21" s="88"/>
      <c r="QFN21" s="88"/>
      <c r="QFO21" s="88"/>
      <c r="QFP21" s="88"/>
      <c r="QFQ21" s="88"/>
      <c r="QFR21" s="88"/>
      <c r="QFS21" s="88"/>
      <c r="QFT21" s="88"/>
      <c r="QFU21" s="88"/>
      <c r="QFV21" s="88"/>
      <c r="QFW21" s="88"/>
      <c r="QFX21" s="88"/>
      <c r="QFY21" s="88"/>
      <c r="QFZ21" s="88"/>
      <c r="QGA21" s="88"/>
      <c r="QGB21" s="88"/>
      <c r="QGC21" s="88"/>
      <c r="QGD21" s="88"/>
      <c r="QGE21" s="88"/>
      <c r="QGF21" s="88"/>
      <c r="QGG21" s="88"/>
      <c r="QGH21" s="88"/>
      <c r="QGI21" s="88"/>
      <c r="QGJ21" s="88"/>
      <c r="QGK21" s="88"/>
      <c r="QGL21" s="88"/>
      <c r="QGM21" s="88"/>
      <c r="QGN21" s="88"/>
      <c r="QGO21" s="88"/>
      <c r="QGP21" s="88"/>
      <c r="QGQ21" s="88"/>
      <c r="QGR21" s="88"/>
      <c r="QGS21" s="88"/>
      <c r="QGT21" s="88"/>
      <c r="QGU21" s="88"/>
      <c r="QGV21" s="88"/>
      <c r="QGW21" s="88"/>
      <c r="QGX21" s="88"/>
      <c r="QGY21" s="88"/>
      <c r="QGZ21" s="88"/>
      <c r="QHA21" s="88"/>
      <c r="QHB21" s="88"/>
      <c r="QHC21" s="88"/>
      <c r="QHD21" s="88"/>
      <c r="QHE21" s="88"/>
      <c r="QHF21" s="88"/>
      <c r="QHG21" s="88"/>
      <c r="QHH21" s="88"/>
      <c r="QHI21" s="88"/>
      <c r="QHJ21" s="88"/>
      <c r="QHK21" s="88"/>
      <c r="QHL21" s="88"/>
      <c r="QHM21" s="88"/>
      <c r="QHN21" s="88"/>
      <c r="QHO21" s="88"/>
      <c r="QHP21" s="88"/>
      <c r="QHQ21" s="88"/>
      <c r="QHR21" s="88"/>
      <c r="QHS21" s="88"/>
      <c r="QHT21" s="88"/>
      <c r="QHU21" s="88"/>
      <c r="QHV21" s="88"/>
      <c r="QHW21" s="88"/>
      <c r="QHX21" s="88"/>
      <c r="QHY21" s="88"/>
      <c r="QHZ21" s="88"/>
      <c r="QIA21" s="88"/>
      <c r="QIB21" s="88"/>
      <c r="QIC21" s="88"/>
      <c r="QID21" s="88"/>
      <c r="QIE21" s="88"/>
      <c r="QIF21" s="88"/>
      <c r="QIG21" s="88"/>
      <c r="QIH21" s="88"/>
      <c r="QII21" s="88"/>
      <c r="QIJ21" s="88"/>
      <c r="QIK21" s="88"/>
      <c r="QIL21" s="88"/>
      <c r="QIM21" s="88"/>
      <c r="QIN21" s="88"/>
      <c r="QIO21" s="88"/>
      <c r="QIP21" s="88"/>
      <c r="QIQ21" s="88"/>
      <c r="QIR21" s="88"/>
      <c r="QIS21" s="88"/>
      <c r="QIT21" s="88"/>
      <c r="QIU21" s="88"/>
      <c r="QIV21" s="88"/>
      <c r="QIW21" s="88"/>
      <c r="QIX21" s="88"/>
      <c r="QIY21" s="88"/>
      <c r="QIZ21" s="88"/>
      <c r="QJA21" s="88"/>
      <c r="QJB21" s="88"/>
      <c r="QJC21" s="88"/>
      <c r="QJD21" s="88"/>
      <c r="QJE21" s="88"/>
      <c r="QJF21" s="88"/>
      <c r="QJG21" s="88"/>
      <c r="QJH21" s="88"/>
      <c r="QJI21" s="88"/>
      <c r="QJJ21" s="88"/>
      <c r="QJK21" s="88"/>
      <c r="QJL21" s="88"/>
      <c r="QJM21" s="88"/>
      <c r="QJN21" s="88"/>
      <c r="QJO21" s="88"/>
      <c r="QJP21" s="88"/>
      <c r="QJQ21" s="88"/>
      <c r="QJR21" s="88"/>
      <c r="QJS21" s="88"/>
      <c r="QJT21" s="88"/>
      <c r="QJU21" s="88"/>
      <c r="QJV21" s="88"/>
      <c r="QJW21" s="88"/>
      <c r="QJX21" s="88"/>
      <c r="QJY21" s="88"/>
      <c r="QJZ21" s="88"/>
      <c r="QKA21" s="88"/>
      <c r="QKB21" s="88"/>
      <c r="QKC21" s="88"/>
      <c r="QKD21" s="88"/>
      <c r="QKE21" s="88"/>
      <c r="QKF21" s="88"/>
      <c r="QKG21" s="88"/>
      <c r="QKH21" s="88"/>
      <c r="QKI21" s="88"/>
      <c r="QKJ21" s="88"/>
      <c r="QKK21" s="88"/>
      <c r="QKL21" s="88"/>
      <c r="QKM21" s="88"/>
      <c r="QKN21" s="88"/>
      <c r="QKO21" s="88"/>
      <c r="QKP21" s="88"/>
      <c r="QKQ21" s="88"/>
      <c r="QKR21" s="88"/>
      <c r="QKS21" s="88"/>
      <c r="QKT21" s="88"/>
      <c r="QKU21" s="88"/>
      <c r="QKV21" s="88"/>
      <c r="QKW21" s="88"/>
      <c r="QKX21" s="88"/>
      <c r="QKY21" s="88"/>
      <c r="QKZ21" s="88"/>
      <c r="QLA21" s="88"/>
      <c r="QLB21" s="88"/>
      <c r="QLC21" s="88"/>
      <c r="QLD21" s="88"/>
      <c r="QLE21" s="88"/>
      <c r="QLF21" s="88"/>
      <c r="QLG21" s="88"/>
      <c r="QLH21" s="88"/>
      <c r="QLI21" s="88"/>
      <c r="QLJ21" s="88"/>
      <c r="QLK21" s="88"/>
      <c r="QLL21" s="88"/>
      <c r="QLM21" s="88"/>
      <c r="QLN21" s="88"/>
      <c r="QLO21" s="88"/>
      <c r="QLP21" s="88"/>
      <c r="QLQ21" s="88"/>
      <c r="QLR21" s="88"/>
      <c r="QLS21" s="88"/>
      <c r="QLT21" s="88"/>
      <c r="QLU21" s="88"/>
      <c r="QLV21" s="88"/>
      <c r="QLW21" s="88"/>
      <c r="QLX21" s="88"/>
      <c r="QLY21" s="88"/>
      <c r="QLZ21" s="88"/>
      <c r="QMA21" s="88"/>
      <c r="QMB21" s="88"/>
      <c r="QMC21" s="88"/>
      <c r="QMD21" s="88"/>
      <c r="QME21" s="88"/>
      <c r="QMF21" s="88"/>
      <c r="QMG21" s="88"/>
      <c r="QMH21" s="88"/>
      <c r="QMI21" s="88"/>
      <c r="QMJ21" s="88"/>
      <c r="QMK21" s="88"/>
      <c r="QML21" s="88"/>
      <c r="QMM21" s="88"/>
      <c r="QMN21" s="88"/>
      <c r="QMO21" s="88"/>
      <c r="QMP21" s="88"/>
      <c r="QMQ21" s="88"/>
      <c r="QMR21" s="88"/>
      <c r="QMS21" s="88"/>
      <c r="QMT21" s="88"/>
      <c r="QMU21" s="88"/>
      <c r="QMV21" s="88"/>
      <c r="QMW21" s="88"/>
      <c r="QMX21" s="88"/>
      <c r="QMY21" s="88"/>
      <c r="QMZ21" s="88"/>
      <c r="QNA21" s="88"/>
      <c r="QNB21" s="88"/>
      <c r="QNC21" s="88"/>
      <c r="QND21" s="88"/>
      <c r="QNE21" s="88"/>
      <c r="QNF21" s="88"/>
      <c r="QNG21" s="88"/>
      <c r="QNH21" s="88"/>
      <c r="QNI21" s="88"/>
      <c r="QNJ21" s="88"/>
      <c r="QNK21" s="88"/>
      <c r="QNL21" s="88"/>
      <c r="QNM21" s="88"/>
      <c r="QNN21" s="88"/>
      <c r="QNO21" s="88"/>
      <c r="QNP21" s="88"/>
      <c r="QNQ21" s="88"/>
      <c r="QNR21" s="88"/>
      <c r="QNS21" s="88"/>
      <c r="QNT21" s="88"/>
      <c r="QNU21" s="88"/>
      <c r="QNV21" s="88"/>
      <c r="QNW21" s="88"/>
      <c r="QNX21" s="88"/>
      <c r="QNY21" s="88"/>
      <c r="QNZ21" s="88"/>
      <c r="QOA21" s="88"/>
      <c r="QOB21" s="88"/>
      <c r="QOC21" s="88"/>
      <c r="QOD21" s="88"/>
      <c r="QOE21" s="88"/>
      <c r="QOF21" s="88"/>
      <c r="QOG21" s="88"/>
      <c r="QOH21" s="88"/>
      <c r="QOI21" s="88"/>
      <c r="QOJ21" s="88"/>
      <c r="QOK21" s="88"/>
      <c r="QOL21" s="88"/>
      <c r="QOM21" s="88"/>
      <c r="QON21" s="88"/>
      <c r="QOO21" s="88"/>
      <c r="QOP21" s="88"/>
      <c r="QOQ21" s="88"/>
      <c r="QOR21" s="88"/>
      <c r="QOS21" s="88"/>
      <c r="QOT21" s="88"/>
      <c r="QOU21" s="88"/>
      <c r="QOV21" s="88"/>
      <c r="QOW21" s="88"/>
      <c r="QOX21" s="88"/>
      <c r="QOY21" s="88"/>
      <c r="QOZ21" s="88"/>
      <c r="QPA21" s="88"/>
      <c r="QPB21" s="88"/>
      <c r="QPC21" s="88"/>
      <c r="QPD21" s="88"/>
      <c r="QPE21" s="88"/>
      <c r="QPF21" s="88"/>
      <c r="QPG21" s="88"/>
      <c r="QPH21" s="88"/>
      <c r="QPI21" s="88"/>
      <c r="QPJ21" s="88"/>
      <c r="QPK21" s="88"/>
      <c r="QPL21" s="88"/>
      <c r="QPM21" s="88"/>
      <c r="QPN21" s="88"/>
      <c r="QPO21" s="88"/>
      <c r="QPP21" s="88"/>
      <c r="QPQ21" s="88"/>
      <c r="QPR21" s="88"/>
      <c r="QPS21" s="88"/>
      <c r="QPT21" s="88"/>
      <c r="QPU21" s="88"/>
      <c r="QPV21" s="88"/>
      <c r="QPW21" s="88"/>
      <c r="QPX21" s="88"/>
      <c r="QPY21" s="88"/>
      <c r="QPZ21" s="88"/>
      <c r="QQA21" s="88"/>
      <c r="QQB21" s="88"/>
      <c r="QQC21" s="88"/>
      <c r="QQD21" s="88"/>
      <c r="QQE21" s="88"/>
      <c r="QQF21" s="88"/>
      <c r="QQG21" s="88"/>
      <c r="QQH21" s="88"/>
      <c r="QQI21" s="88"/>
      <c r="QQJ21" s="88"/>
      <c r="QQK21" s="88"/>
      <c r="QQL21" s="88"/>
      <c r="QQM21" s="88"/>
      <c r="QQN21" s="88"/>
      <c r="QQO21" s="88"/>
      <c r="QQP21" s="88"/>
      <c r="QQQ21" s="88"/>
      <c r="QQR21" s="88"/>
      <c r="QQS21" s="88"/>
      <c r="QQT21" s="88"/>
      <c r="QQU21" s="88"/>
      <c r="QQV21" s="88"/>
      <c r="QQW21" s="88"/>
      <c r="QQX21" s="88"/>
      <c r="QQY21" s="88"/>
      <c r="QQZ21" s="88"/>
      <c r="QRA21" s="88"/>
      <c r="QRB21" s="88"/>
      <c r="QRC21" s="88"/>
      <c r="QRD21" s="88"/>
      <c r="QRE21" s="88"/>
      <c r="QRF21" s="88"/>
      <c r="QRG21" s="88"/>
      <c r="QRH21" s="88"/>
      <c r="QRI21" s="88"/>
      <c r="QRJ21" s="88"/>
      <c r="QRK21" s="88"/>
      <c r="QRL21" s="88"/>
      <c r="QRM21" s="88"/>
      <c r="QRN21" s="88"/>
      <c r="QRO21" s="88"/>
      <c r="QRP21" s="88"/>
      <c r="QRQ21" s="88"/>
      <c r="QRR21" s="88"/>
      <c r="QRS21" s="88"/>
      <c r="QRT21" s="88"/>
      <c r="QRU21" s="88"/>
      <c r="QRV21" s="88"/>
      <c r="QRW21" s="88"/>
      <c r="QRX21" s="88"/>
      <c r="QRY21" s="88"/>
      <c r="QRZ21" s="88"/>
      <c r="QSA21" s="88"/>
      <c r="QSB21" s="88"/>
      <c r="QSC21" s="88"/>
      <c r="QSD21" s="88"/>
      <c r="QSE21" s="88"/>
      <c r="QSF21" s="88"/>
      <c r="QSG21" s="88"/>
      <c r="QSH21" s="88"/>
      <c r="QSI21" s="88"/>
      <c r="QSJ21" s="88"/>
      <c r="QSK21" s="88"/>
      <c r="QSL21" s="88"/>
      <c r="QSM21" s="88"/>
      <c r="QSN21" s="88"/>
      <c r="QSO21" s="88"/>
      <c r="QSP21" s="88"/>
      <c r="QSQ21" s="88"/>
      <c r="QSR21" s="88"/>
      <c r="QSS21" s="88"/>
      <c r="QST21" s="88"/>
      <c r="QSU21" s="88"/>
      <c r="QSV21" s="88"/>
      <c r="QSW21" s="88"/>
      <c r="QSX21" s="88"/>
      <c r="QSY21" s="88"/>
      <c r="QSZ21" s="88"/>
      <c r="QTA21" s="88"/>
      <c r="QTB21" s="88"/>
      <c r="QTC21" s="88"/>
      <c r="QTD21" s="88"/>
      <c r="QTE21" s="88"/>
      <c r="QTF21" s="88"/>
      <c r="QTG21" s="88"/>
      <c r="QTH21" s="88"/>
      <c r="QTI21" s="88"/>
      <c r="QTJ21" s="88"/>
      <c r="QTK21" s="88"/>
      <c r="QTL21" s="88"/>
      <c r="QTM21" s="88"/>
      <c r="QTN21" s="88"/>
      <c r="QTO21" s="88"/>
      <c r="QTP21" s="88"/>
      <c r="QTQ21" s="88"/>
      <c r="QTR21" s="88"/>
      <c r="QTS21" s="88"/>
      <c r="QTT21" s="88"/>
      <c r="QTU21" s="88"/>
      <c r="QTV21" s="88"/>
      <c r="QTW21" s="88"/>
      <c r="QTX21" s="88"/>
      <c r="QTY21" s="88"/>
      <c r="QTZ21" s="88"/>
      <c r="QUA21" s="88"/>
      <c r="QUB21" s="88"/>
      <c r="QUC21" s="88"/>
      <c r="QUD21" s="88"/>
      <c r="QUE21" s="88"/>
      <c r="QUF21" s="88"/>
      <c r="QUG21" s="88"/>
      <c r="QUH21" s="88"/>
      <c r="QUI21" s="88"/>
      <c r="QUJ21" s="88"/>
      <c r="QUK21" s="88"/>
      <c r="QUL21" s="88"/>
      <c r="QUM21" s="88"/>
      <c r="QUN21" s="88"/>
      <c r="QUO21" s="88"/>
      <c r="QUP21" s="88"/>
      <c r="QUQ21" s="88"/>
      <c r="QUR21" s="88"/>
      <c r="QUS21" s="88"/>
      <c r="QUT21" s="88"/>
      <c r="QUU21" s="88"/>
      <c r="QUV21" s="88"/>
      <c r="QUW21" s="88"/>
      <c r="QUX21" s="88"/>
      <c r="QUY21" s="88"/>
      <c r="QUZ21" s="88"/>
      <c r="QVA21" s="88"/>
      <c r="QVB21" s="88"/>
      <c r="QVC21" s="88"/>
      <c r="QVD21" s="88"/>
      <c r="QVE21" s="88"/>
      <c r="QVF21" s="88"/>
      <c r="QVG21" s="88"/>
      <c r="QVH21" s="88"/>
      <c r="QVI21" s="88"/>
      <c r="QVJ21" s="88"/>
      <c r="QVK21" s="88"/>
      <c r="QVL21" s="88"/>
      <c r="QVM21" s="88"/>
      <c r="QVN21" s="88"/>
      <c r="QVO21" s="88"/>
      <c r="QVP21" s="88"/>
      <c r="QVQ21" s="88"/>
      <c r="QVR21" s="88"/>
      <c r="QVS21" s="88"/>
      <c r="QVT21" s="88"/>
      <c r="QVU21" s="88"/>
      <c r="QVV21" s="88"/>
      <c r="QVW21" s="88"/>
      <c r="QVX21" s="88"/>
      <c r="QVY21" s="88"/>
      <c r="QVZ21" s="88"/>
      <c r="QWA21" s="88"/>
      <c r="QWB21" s="88"/>
      <c r="QWC21" s="88"/>
      <c r="QWD21" s="88"/>
      <c r="QWE21" s="88"/>
      <c r="QWF21" s="88"/>
      <c r="QWG21" s="88"/>
      <c r="QWH21" s="88"/>
      <c r="QWI21" s="88"/>
      <c r="QWJ21" s="88"/>
      <c r="QWK21" s="88"/>
      <c r="QWL21" s="88"/>
      <c r="QWM21" s="88"/>
      <c r="QWN21" s="88"/>
      <c r="QWO21" s="88"/>
      <c r="QWP21" s="88"/>
      <c r="QWQ21" s="88"/>
      <c r="QWR21" s="88"/>
      <c r="QWS21" s="88"/>
      <c r="QWT21" s="88"/>
      <c r="QWU21" s="88"/>
      <c r="QWV21" s="88"/>
      <c r="QWW21" s="88"/>
      <c r="QWX21" s="88"/>
      <c r="QWY21" s="88"/>
      <c r="QWZ21" s="88"/>
      <c r="QXA21" s="88"/>
      <c r="QXB21" s="88"/>
      <c r="QXC21" s="88"/>
      <c r="QXD21" s="88"/>
      <c r="QXE21" s="88"/>
      <c r="QXF21" s="88"/>
      <c r="QXG21" s="88"/>
      <c r="QXH21" s="88"/>
      <c r="QXI21" s="88"/>
      <c r="QXJ21" s="88"/>
      <c r="QXK21" s="88"/>
      <c r="QXL21" s="88"/>
      <c r="QXM21" s="88"/>
      <c r="QXN21" s="88"/>
      <c r="QXO21" s="88"/>
      <c r="QXP21" s="88"/>
      <c r="QXQ21" s="88"/>
      <c r="QXR21" s="88"/>
      <c r="QXS21" s="88"/>
      <c r="QXT21" s="88"/>
      <c r="QXU21" s="88"/>
      <c r="QXV21" s="88"/>
      <c r="QXW21" s="88"/>
      <c r="QXX21" s="88"/>
      <c r="QXY21" s="88"/>
      <c r="QXZ21" s="88"/>
      <c r="QYA21" s="88"/>
      <c r="QYB21" s="88"/>
      <c r="QYC21" s="88"/>
      <c r="QYD21" s="88"/>
      <c r="QYE21" s="88"/>
      <c r="QYF21" s="88"/>
      <c r="QYG21" s="88"/>
      <c r="QYH21" s="88"/>
      <c r="QYI21" s="88"/>
      <c r="QYJ21" s="88"/>
      <c r="QYK21" s="88"/>
      <c r="QYL21" s="88"/>
      <c r="QYM21" s="88"/>
      <c r="QYN21" s="88"/>
      <c r="QYO21" s="88"/>
      <c r="QYP21" s="88"/>
      <c r="QYQ21" s="88"/>
      <c r="QYR21" s="88"/>
      <c r="QYS21" s="88"/>
      <c r="QYT21" s="88"/>
      <c r="QYU21" s="88"/>
      <c r="QYV21" s="88"/>
      <c r="QYW21" s="88"/>
      <c r="QYX21" s="88"/>
      <c r="QYY21" s="88"/>
      <c r="QYZ21" s="88"/>
      <c r="QZA21" s="88"/>
      <c r="QZB21" s="88"/>
      <c r="QZC21" s="88"/>
      <c r="QZD21" s="88"/>
      <c r="QZE21" s="88"/>
      <c r="QZF21" s="88"/>
      <c r="QZG21" s="88"/>
      <c r="QZH21" s="88"/>
      <c r="QZI21" s="88"/>
      <c r="QZJ21" s="88"/>
      <c r="QZK21" s="88"/>
      <c r="QZL21" s="88"/>
      <c r="QZM21" s="88"/>
      <c r="QZN21" s="88"/>
      <c r="QZO21" s="88"/>
      <c r="QZP21" s="88"/>
      <c r="QZQ21" s="88"/>
      <c r="QZR21" s="88"/>
      <c r="QZS21" s="88"/>
      <c r="QZT21" s="88"/>
      <c r="QZU21" s="88"/>
      <c r="QZV21" s="88"/>
      <c r="QZW21" s="88"/>
      <c r="QZX21" s="88"/>
      <c r="QZY21" s="88"/>
      <c r="QZZ21" s="88"/>
      <c r="RAA21" s="88"/>
      <c r="RAB21" s="88"/>
      <c r="RAC21" s="88"/>
      <c r="RAD21" s="88"/>
      <c r="RAE21" s="88"/>
      <c r="RAF21" s="88"/>
      <c r="RAG21" s="88"/>
      <c r="RAH21" s="88"/>
      <c r="RAI21" s="88"/>
      <c r="RAJ21" s="88"/>
      <c r="RAK21" s="88"/>
      <c r="RAL21" s="88"/>
      <c r="RAM21" s="88"/>
      <c r="RAN21" s="88"/>
      <c r="RAO21" s="88"/>
      <c r="RAP21" s="88"/>
      <c r="RAQ21" s="88"/>
      <c r="RAR21" s="88"/>
      <c r="RAS21" s="88"/>
      <c r="RAT21" s="88"/>
      <c r="RAU21" s="88"/>
      <c r="RAV21" s="88"/>
      <c r="RAW21" s="88"/>
      <c r="RAX21" s="88"/>
      <c r="RAY21" s="88"/>
      <c r="RAZ21" s="88"/>
      <c r="RBA21" s="88"/>
      <c r="RBB21" s="88"/>
      <c r="RBC21" s="88"/>
      <c r="RBD21" s="88"/>
      <c r="RBE21" s="88"/>
      <c r="RBF21" s="88"/>
      <c r="RBG21" s="88"/>
      <c r="RBH21" s="88"/>
      <c r="RBI21" s="88"/>
      <c r="RBJ21" s="88"/>
      <c r="RBK21" s="88"/>
      <c r="RBL21" s="88"/>
      <c r="RBM21" s="88"/>
      <c r="RBN21" s="88"/>
      <c r="RBO21" s="88"/>
      <c r="RBP21" s="88"/>
      <c r="RBQ21" s="88"/>
      <c r="RBR21" s="88"/>
      <c r="RBS21" s="88"/>
      <c r="RBT21" s="88"/>
      <c r="RBU21" s="88"/>
      <c r="RBV21" s="88"/>
      <c r="RBW21" s="88"/>
      <c r="RBX21" s="88"/>
      <c r="RBY21" s="88"/>
      <c r="RBZ21" s="88"/>
      <c r="RCA21" s="88"/>
      <c r="RCB21" s="88"/>
      <c r="RCC21" s="88"/>
      <c r="RCD21" s="88"/>
      <c r="RCE21" s="88"/>
      <c r="RCF21" s="88"/>
      <c r="RCG21" s="88"/>
      <c r="RCH21" s="88"/>
      <c r="RCI21" s="88"/>
      <c r="RCJ21" s="88"/>
      <c r="RCK21" s="88"/>
      <c r="RCL21" s="88"/>
      <c r="RCM21" s="88"/>
      <c r="RCN21" s="88"/>
      <c r="RCO21" s="88"/>
      <c r="RCP21" s="88"/>
      <c r="RCQ21" s="88"/>
      <c r="RCR21" s="88"/>
      <c r="RCS21" s="88"/>
      <c r="RCT21" s="88"/>
      <c r="RCU21" s="88"/>
      <c r="RCV21" s="88"/>
      <c r="RCW21" s="88"/>
      <c r="RCX21" s="88"/>
      <c r="RCY21" s="88"/>
      <c r="RCZ21" s="88"/>
      <c r="RDA21" s="88"/>
      <c r="RDB21" s="88"/>
      <c r="RDC21" s="88"/>
      <c r="RDD21" s="88"/>
      <c r="RDE21" s="88"/>
      <c r="RDF21" s="88"/>
      <c r="RDG21" s="88"/>
      <c r="RDH21" s="88"/>
      <c r="RDI21" s="88"/>
      <c r="RDJ21" s="88"/>
      <c r="RDK21" s="88"/>
      <c r="RDL21" s="88"/>
      <c r="RDM21" s="88"/>
      <c r="RDN21" s="88"/>
      <c r="RDO21" s="88"/>
      <c r="RDP21" s="88"/>
      <c r="RDQ21" s="88"/>
      <c r="RDR21" s="88"/>
      <c r="RDS21" s="88"/>
      <c r="RDT21" s="88"/>
      <c r="RDU21" s="88"/>
      <c r="RDV21" s="88"/>
      <c r="RDW21" s="88"/>
      <c r="RDX21" s="88"/>
      <c r="RDY21" s="88"/>
      <c r="RDZ21" s="88"/>
      <c r="REA21" s="88"/>
      <c r="REB21" s="88"/>
      <c r="REC21" s="88"/>
      <c r="RED21" s="88"/>
      <c r="REE21" s="88"/>
      <c r="REF21" s="88"/>
      <c r="REG21" s="88"/>
      <c r="REH21" s="88"/>
      <c r="REI21" s="88"/>
      <c r="REJ21" s="88"/>
      <c r="REK21" s="88"/>
      <c r="REL21" s="88"/>
      <c r="REM21" s="88"/>
      <c r="REN21" s="88"/>
      <c r="REO21" s="88"/>
      <c r="REP21" s="88"/>
      <c r="REQ21" s="88"/>
      <c r="RER21" s="88"/>
      <c r="RES21" s="88"/>
      <c r="RET21" s="88"/>
      <c r="REU21" s="88"/>
      <c r="REV21" s="88"/>
      <c r="REW21" s="88"/>
      <c r="REX21" s="88"/>
      <c r="REY21" s="88"/>
      <c r="REZ21" s="88"/>
      <c r="RFA21" s="88"/>
      <c r="RFB21" s="88"/>
      <c r="RFC21" s="88"/>
      <c r="RFD21" s="88"/>
      <c r="RFE21" s="88"/>
      <c r="RFF21" s="88"/>
      <c r="RFG21" s="88"/>
      <c r="RFH21" s="88"/>
      <c r="RFI21" s="88"/>
      <c r="RFJ21" s="88"/>
      <c r="RFK21" s="88"/>
      <c r="RFL21" s="88"/>
      <c r="RFM21" s="88"/>
      <c r="RFN21" s="88"/>
      <c r="RFO21" s="88"/>
      <c r="RFP21" s="88"/>
      <c r="RFQ21" s="88"/>
      <c r="RFR21" s="88"/>
      <c r="RFS21" s="88"/>
      <c r="RFT21" s="88"/>
      <c r="RFU21" s="88"/>
      <c r="RFV21" s="88"/>
      <c r="RFW21" s="88"/>
      <c r="RFX21" s="88"/>
      <c r="RFY21" s="88"/>
      <c r="RFZ21" s="88"/>
      <c r="RGA21" s="88"/>
      <c r="RGB21" s="88"/>
      <c r="RGC21" s="88"/>
      <c r="RGD21" s="88"/>
      <c r="RGE21" s="88"/>
      <c r="RGF21" s="88"/>
      <c r="RGG21" s="88"/>
      <c r="RGH21" s="88"/>
      <c r="RGI21" s="88"/>
      <c r="RGJ21" s="88"/>
      <c r="RGK21" s="88"/>
      <c r="RGL21" s="88"/>
      <c r="RGM21" s="88"/>
      <c r="RGN21" s="88"/>
      <c r="RGO21" s="88"/>
      <c r="RGP21" s="88"/>
      <c r="RGQ21" s="88"/>
      <c r="RGR21" s="88"/>
      <c r="RGS21" s="88"/>
      <c r="RGT21" s="88"/>
      <c r="RGU21" s="88"/>
      <c r="RGV21" s="88"/>
      <c r="RGW21" s="88"/>
      <c r="RGX21" s="88"/>
      <c r="RGY21" s="88"/>
      <c r="RGZ21" s="88"/>
      <c r="RHA21" s="88"/>
      <c r="RHB21" s="88"/>
      <c r="RHC21" s="88"/>
      <c r="RHD21" s="88"/>
      <c r="RHE21" s="88"/>
      <c r="RHF21" s="88"/>
      <c r="RHG21" s="88"/>
      <c r="RHH21" s="88"/>
      <c r="RHI21" s="88"/>
      <c r="RHJ21" s="88"/>
      <c r="RHK21" s="88"/>
      <c r="RHL21" s="88"/>
      <c r="RHM21" s="88"/>
      <c r="RHN21" s="88"/>
      <c r="RHO21" s="88"/>
      <c r="RHP21" s="88"/>
      <c r="RHQ21" s="88"/>
      <c r="RHR21" s="88"/>
      <c r="RHS21" s="88"/>
      <c r="RHT21" s="88"/>
      <c r="RHU21" s="88"/>
      <c r="RHV21" s="88"/>
      <c r="RHW21" s="88"/>
      <c r="RHX21" s="88"/>
      <c r="RHY21" s="88"/>
      <c r="RHZ21" s="88"/>
      <c r="RIA21" s="88"/>
      <c r="RIB21" s="88"/>
      <c r="RIC21" s="88"/>
      <c r="RID21" s="88"/>
      <c r="RIE21" s="88"/>
      <c r="RIF21" s="88"/>
      <c r="RIG21" s="88"/>
      <c r="RIH21" s="88"/>
      <c r="RII21" s="88"/>
      <c r="RIJ21" s="88"/>
      <c r="RIK21" s="88"/>
      <c r="RIL21" s="88"/>
      <c r="RIM21" s="88"/>
      <c r="RIN21" s="88"/>
      <c r="RIO21" s="88"/>
      <c r="RIP21" s="88"/>
      <c r="RIQ21" s="88"/>
      <c r="RIR21" s="88"/>
      <c r="RIS21" s="88"/>
      <c r="RIT21" s="88"/>
      <c r="RIU21" s="88"/>
      <c r="RIV21" s="88"/>
      <c r="RIW21" s="88"/>
      <c r="RIX21" s="88"/>
      <c r="RIY21" s="88"/>
      <c r="RIZ21" s="88"/>
      <c r="RJA21" s="88"/>
      <c r="RJB21" s="88"/>
      <c r="RJC21" s="88"/>
      <c r="RJD21" s="88"/>
      <c r="RJE21" s="88"/>
      <c r="RJF21" s="88"/>
      <c r="RJG21" s="88"/>
      <c r="RJH21" s="88"/>
      <c r="RJI21" s="88"/>
      <c r="RJJ21" s="88"/>
      <c r="RJK21" s="88"/>
      <c r="RJL21" s="88"/>
      <c r="RJM21" s="88"/>
      <c r="RJN21" s="88"/>
      <c r="RJO21" s="88"/>
      <c r="RJP21" s="88"/>
      <c r="RJQ21" s="88"/>
      <c r="RJR21" s="88"/>
      <c r="RJS21" s="88"/>
      <c r="RJT21" s="88"/>
      <c r="RJU21" s="88"/>
      <c r="RJV21" s="88"/>
      <c r="RJW21" s="88"/>
      <c r="RJX21" s="88"/>
      <c r="RJY21" s="88"/>
      <c r="RJZ21" s="88"/>
      <c r="RKA21" s="88"/>
      <c r="RKB21" s="88"/>
      <c r="RKC21" s="88"/>
      <c r="RKD21" s="88"/>
      <c r="RKE21" s="88"/>
      <c r="RKF21" s="88"/>
      <c r="RKG21" s="88"/>
      <c r="RKH21" s="88"/>
      <c r="RKI21" s="88"/>
      <c r="RKJ21" s="88"/>
      <c r="RKK21" s="88"/>
      <c r="RKL21" s="88"/>
      <c r="RKM21" s="88"/>
      <c r="RKN21" s="88"/>
      <c r="RKO21" s="88"/>
      <c r="RKP21" s="88"/>
      <c r="RKQ21" s="88"/>
      <c r="RKR21" s="88"/>
      <c r="RKS21" s="88"/>
      <c r="RKT21" s="88"/>
      <c r="RKU21" s="88"/>
      <c r="RKV21" s="88"/>
      <c r="RKW21" s="88"/>
      <c r="RKX21" s="88"/>
      <c r="RKY21" s="88"/>
      <c r="RKZ21" s="88"/>
      <c r="RLA21" s="88"/>
      <c r="RLB21" s="88"/>
      <c r="RLC21" s="88"/>
      <c r="RLD21" s="88"/>
      <c r="RLE21" s="88"/>
      <c r="RLF21" s="88"/>
      <c r="RLG21" s="88"/>
      <c r="RLH21" s="88"/>
      <c r="RLI21" s="88"/>
      <c r="RLJ21" s="88"/>
      <c r="RLK21" s="88"/>
      <c r="RLL21" s="88"/>
      <c r="RLM21" s="88"/>
      <c r="RLN21" s="88"/>
      <c r="RLO21" s="88"/>
      <c r="RLP21" s="88"/>
      <c r="RLQ21" s="88"/>
      <c r="RLR21" s="88"/>
      <c r="RLS21" s="88"/>
      <c r="RLT21" s="88"/>
      <c r="RLU21" s="88"/>
      <c r="RLV21" s="88"/>
      <c r="RLW21" s="88"/>
      <c r="RLX21" s="88"/>
      <c r="RLY21" s="88"/>
      <c r="RLZ21" s="88"/>
      <c r="RMA21" s="88"/>
      <c r="RMB21" s="88"/>
      <c r="RMC21" s="88"/>
      <c r="RMD21" s="88"/>
      <c r="RME21" s="88"/>
      <c r="RMF21" s="88"/>
      <c r="RMG21" s="88"/>
      <c r="RMH21" s="88"/>
      <c r="RMI21" s="88"/>
      <c r="RMJ21" s="88"/>
      <c r="RMK21" s="88"/>
      <c r="RML21" s="88"/>
      <c r="RMM21" s="88"/>
      <c r="RMN21" s="88"/>
      <c r="RMO21" s="88"/>
      <c r="RMP21" s="88"/>
      <c r="RMQ21" s="88"/>
      <c r="RMR21" s="88"/>
      <c r="RMS21" s="88"/>
      <c r="RMT21" s="88"/>
      <c r="RMU21" s="88"/>
      <c r="RMV21" s="88"/>
      <c r="RMW21" s="88"/>
      <c r="RMX21" s="88"/>
      <c r="RMY21" s="88"/>
      <c r="RMZ21" s="88"/>
      <c r="RNA21" s="88"/>
      <c r="RNB21" s="88"/>
      <c r="RNC21" s="88"/>
      <c r="RND21" s="88"/>
      <c r="RNE21" s="88"/>
      <c r="RNF21" s="88"/>
      <c r="RNG21" s="88"/>
      <c r="RNH21" s="88"/>
      <c r="RNI21" s="88"/>
      <c r="RNJ21" s="88"/>
      <c r="RNK21" s="88"/>
      <c r="RNL21" s="88"/>
      <c r="RNM21" s="88"/>
      <c r="RNN21" s="88"/>
      <c r="RNO21" s="88"/>
      <c r="RNP21" s="88"/>
      <c r="RNQ21" s="88"/>
      <c r="RNR21" s="88"/>
      <c r="RNS21" s="88"/>
      <c r="RNT21" s="88"/>
      <c r="RNU21" s="88"/>
      <c r="RNV21" s="88"/>
      <c r="RNW21" s="88"/>
      <c r="RNX21" s="88"/>
      <c r="RNY21" s="88"/>
      <c r="RNZ21" s="88"/>
      <c r="ROA21" s="88"/>
      <c r="ROB21" s="88"/>
      <c r="ROC21" s="88"/>
      <c r="ROD21" s="88"/>
      <c r="ROE21" s="88"/>
      <c r="ROF21" s="88"/>
      <c r="ROG21" s="88"/>
      <c r="ROH21" s="88"/>
      <c r="ROI21" s="88"/>
      <c r="ROJ21" s="88"/>
      <c r="ROK21" s="88"/>
      <c r="ROL21" s="88"/>
      <c r="ROM21" s="88"/>
      <c r="RON21" s="88"/>
      <c r="ROO21" s="88"/>
      <c r="ROP21" s="88"/>
      <c r="ROQ21" s="88"/>
      <c r="ROR21" s="88"/>
      <c r="ROS21" s="88"/>
      <c r="ROT21" s="88"/>
      <c r="ROU21" s="88"/>
      <c r="ROV21" s="88"/>
      <c r="ROW21" s="88"/>
      <c r="ROX21" s="88"/>
      <c r="ROY21" s="88"/>
      <c r="ROZ21" s="88"/>
      <c r="RPA21" s="88"/>
      <c r="RPB21" s="88"/>
      <c r="RPC21" s="88"/>
      <c r="RPD21" s="88"/>
      <c r="RPE21" s="88"/>
      <c r="RPF21" s="88"/>
      <c r="RPG21" s="88"/>
      <c r="RPH21" s="88"/>
      <c r="RPI21" s="88"/>
      <c r="RPJ21" s="88"/>
      <c r="RPK21" s="88"/>
      <c r="RPL21" s="88"/>
      <c r="RPM21" s="88"/>
      <c r="RPN21" s="88"/>
      <c r="RPO21" s="88"/>
      <c r="RPP21" s="88"/>
      <c r="RPQ21" s="88"/>
      <c r="RPR21" s="88"/>
      <c r="RPS21" s="88"/>
      <c r="RPT21" s="88"/>
      <c r="RPU21" s="88"/>
      <c r="RPV21" s="88"/>
      <c r="RPW21" s="88"/>
      <c r="RPX21" s="88"/>
      <c r="RPY21" s="88"/>
      <c r="RPZ21" s="88"/>
      <c r="RQA21" s="88"/>
      <c r="RQB21" s="88"/>
      <c r="RQC21" s="88"/>
      <c r="RQD21" s="88"/>
      <c r="RQE21" s="88"/>
      <c r="RQF21" s="88"/>
      <c r="RQG21" s="88"/>
      <c r="RQH21" s="88"/>
      <c r="RQI21" s="88"/>
      <c r="RQJ21" s="88"/>
      <c r="RQK21" s="88"/>
      <c r="RQL21" s="88"/>
      <c r="RQM21" s="88"/>
      <c r="RQN21" s="88"/>
      <c r="RQO21" s="88"/>
      <c r="RQP21" s="88"/>
      <c r="RQQ21" s="88"/>
      <c r="RQR21" s="88"/>
      <c r="RQS21" s="88"/>
      <c r="RQT21" s="88"/>
      <c r="RQU21" s="88"/>
      <c r="RQV21" s="88"/>
      <c r="RQW21" s="88"/>
      <c r="RQX21" s="88"/>
      <c r="RQY21" s="88"/>
      <c r="RQZ21" s="88"/>
      <c r="RRA21" s="88"/>
      <c r="RRB21" s="88"/>
      <c r="RRC21" s="88"/>
      <c r="RRD21" s="88"/>
      <c r="RRE21" s="88"/>
      <c r="RRF21" s="88"/>
      <c r="RRG21" s="88"/>
      <c r="RRH21" s="88"/>
      <c r="RRI21" s="88"/>
      <c r="RRJ21" s="88"/>
      <c r="RRK21" s="88"/>
      <c r="RRL21" s="88"/>
      <c r="RRM21" s="88"/>
      <c r="RRN21" s="88"/>
      <c r="RRO21" s="88"/>
      <c r="RRP21" s="88"/>
      <c r="RRQ21" s="88"/>
      <c r="RRR21" s="88"/>
      <c r="RRS21" s="88"/>
      <c r="RRT21" s="88"/>
      <c r="RRU21" s="88"/>
      <c r="RRV21" s="88"/>
      <c r="RRW21" s="88"/>
      <c r="RRX21" s="88"/>
      <c r="RRY21" s="88"/>
      <c r="RRZ21" s="88"/>
      <c r="RSA21" s="88"/>
      <c r="RSB21" s="88"/>
      <c r="RSC21" s="88"/>
      <c r="RSD21" s="88"/>
      <c r="RSE21" s="88"/>
      <c r="RSF21" s="88"/>
      <c r="RSG21" s="88"/>
      <c r="RSH21" s="88"/>
      <c r="RSI21" s="88"/>
      <c r="RSJ21" s="88"/>
      <c r="RSK21" s="88"/>
      <c r="RSL21" s="88"/>
      <c r="RSM21" s="88"/>
      <c r="RSN21" s="88"/>
      <c r="RSO21" s="88"/>
      <c r="RSP21" s="88"/>
      <c r="RSQ21" s="88"/>
      <c r="RSR21" s="88"/>
      <c r="RSS21" s="88"/>
      <c r="RST21" s="88"/>
      <c r="RSU21" s="88"/>
      <c r="RSV21" s="88"/>
      <c r="RSW21" s="88"/>
      <c r="RSX21" s="88"/>
      <c r="RSY21" s="88"/>
      <c r="RSZ21" s="88"/>
      <c r="RTA21" s="88"/>
      <c r="RTB21" s="88"/>
      <c r="RTC21" s="88"/>
      <c r="RTD21" s="88"/>
      <c r="RTE21" s="88"/>
      <c r="RTF21" s="88"/>
      <c r="RTG21" s="88"/>
      <c r="RTH21" s="88"/>
      <c r="RTI21" s="88"/>
      <c r="RTJ21" s="88"/>
      <c r="RTK21" s="88"/>
      <c r="RTL21" s="88"/>
      <c r="RTM21" s="88"/>
      <c r="RTN21" s="88"/>
      <c r="RTO21" s="88"/>
      <c r="RTP21" s="88"/>
      <c r="RTQ21" s="88"/>
      <c r="RTR21" s="88"/>
      <c r="RTS21" s="88"/>
      <c r="RTT21" s="88"/>
      <c r="RTU21" s="88"/>
      <c r="RTV21" s="88"/>
      <c r="RTW21" s="88"/>
      <c r="RTX21" s="88"/>
      <c r="RTY21" s="88"/>
      <c r="RTZ21" s="88"/>
      <c r="RUA21" s="88"/>
      <c r="RUB21" s="88"/>
      <c r="RUC21" s="88"/>
      <c r="RUD21" s="88"/>
      <c r="RUE21" s="88"/>
      <c r="RUF21" s="88"/>
      <c r="RUG21" s="88"/>
      <c r="RUH21" s="88"/>
      <c r="RUI21" s="88"/>
      <c r="RUJ21" s="88"/>
      <c r="RUK21" s="88"/>
      <c r="RUL21" s="88"/>
      <c r="RUM21" s="88"/>
      <c r="RUN21" s="88"/>
      <c r="RUO21" s="88"/>
      <c r="RUP21" s="88"/>
      <c r="RUQ21" s="88"/>
      <c r="RUR21" s="88"/>
      <c r="RUS21" s="88"/>
      <c r="RUT21" s="88"/>
      <c r="RUU21" s="88"/>
      <c r="RUV21" s="88"/>
      <c r="RUW21" s="88"/>
      <c r="RUX21" s="88"/>
      <c r="RUY21" s="88"/>
      <c r="RUZ21" s="88"/>
      <c r="RVA21" s="88"/>
      <c r="RVB21" s="88"/>
      <c r="RVC21" s="88"/>
      <c r="RVD21" s="88"/>
      <c r="RVE21" s="88"/>
      <c r="RVF21" s="88"/>
      <c r="RVG21" s="88"/>
      <c r="RVH21" s="88"/>
      <c r="RVI21" s="88"/>
      <c r="RVJ21" s="88"/>
      <c r="RVK21" s="88"/>
      <c r="RVL21" s="88"/>
      <c r="RVM21" s="88"/>
      <c r="RVN21" s="88"/>
      <c r="RVO21" s="88"/>
      <c r="RVP21" s="88"/>
      <c r="RVQ21" s="88"/>
      <c r="RVR21" s="88"/>
      <c r="RVS21" s="88"/>
      <c r="RVT21" s="88"/>
      <c r="RVU21" s="88"/>
      <c r="RVV21" s="88"/>
      <c r="RVW21" s="88"/>
      <c r="RVX21" s="88"/>
      <c r="RVY21" s="88"/>
      <c r="RVZ21" s="88"/>
      <c r="RWA21" s="88"/>
      <c r="RWB21" s="88"/>
      <c r="RWC21" s="88"/>
      <c r="RWD21" s="88"/>
      <c r="RWE21" s="88"/>
      <c r="RWF21" s="88"/>
      <c r="RWG21" s="88"/>
      <c r="RWH21" s="88"/>
      <c r="RWI21" s="88"/>
      <c r="RWJ21" s="88"/>
      <c r="RWK21" s="88"/>
      <c r="RWL21" s="88"/>
      <c r="RWM21" s="88"/>
      <c r="RWN21" s="88"/>
      <c r="RWO21" s="88"/>
      <c r="RWP21" s="88"/>
      <c r="RWQ21" s="88"/>
      <c r="RWR21" s="88"/>
      <c r="RWS21" s="88"/>
      <c r="RWT21" s="88"/>
      <c r="RWU21" s="88"/>
      <c r="RWV21" s="88"/>
      <c r="RWW21" s="88"/>
      <c r="RWX21" s="88"/>
      <c r="RWY21" s="88"/>
      <c r="RWZ21" s="88"/>
      <c r="RXA21" s="88"/>
      <c r="RXB21" s="88"/>
      <c r="RXC21" s="88"/>
      <c r="RXD21" s="88"/>
      <c r="RXE21" s="88"/>
      <c r="RXF21" s="88"/>
      <c r="RXG21" s="88"/>
      <c r="RXH21" s="88"/>
      <c r="RXI21" s="88"/>
      <c r="RXJ21" s="88"/>
      <c r="RXK21" s="88"/>
      <c r="RXL21" s="88"/>
      <c r="RXM21" s="88"/>
      <c r="RXN21" s="88"/>
      <c r="RXO21" s="88"/>
      <c r="RXP21" s="88"/>
      <c r="RXQ21" s="88"/>
      <c r="RXR21" s="88"/>
      <c r="RXS21" s="88"/>
      <c r="RXT21" s="88"/>
      <c r="RXU21" s="88"/>
      <c r="RXV21" s="88"/>
      <c r="RXW21" s="88"/>
      <c r="RXX21" s="88"/>
      <c r="RXY21" s="88"/>
      <c r="RXZ21" s="88"/>
      <c r="RYA21" s="88"/>
      <c r="RYB21" s="88"/>
      <c r="RYC21" s="88"/>
      <c r="RYD21" s="88"/>
      <c r="RYE21" s="88"/>
      <c r="RYF21" s="88"/>
      <c r="RYG21" s="88"/>
      <c r="RYH21" s="88"/>
      <c r="RYI21" s="88"/>
      <c r="RYJ21" s="88"/>
      <c r="RYK21" s="88"/>
      <c r="RYL21" s="88"/>
      <c r="RYM21" s="88"/>
      <c r="RYN21" s="88"/>
      <c r="RYO21" s="88"/>
      <c r="RYP21" s="88"/>
      <c r="RYQ21" s="88"/>
      <c r="RYR21" s="88"/>
      <c r="RYS21" s="88"/>
      <c r="RYT21" s="88"/>
      <c r="RYU21" s="88"/>
      <c r="RYV21" s="88"/>
      <c r="RYW21" s="88"/>
      <c r="RYX21" s="88"/>
      <c r="RYY21" s="88"/>
      <c r="RYZ21" s="88"/>
      <c r="RZA21" s="88"/>
      <c r="RZB21" s="88"/>
      <c r="RZC21" s="88"/>
      <c r="RZD21" s="88"/>
      <c r="RZE21" s="88"/>
      <c r="RZF21" s="88"/>
      <c r="RZG21" s="88"/>
      <c r="RZH21" s="88"/>
      <c r="RZI21" s="88"/>
      <c r="RZJ21" s="88"/>
      <c r="RZK21" s="88"/>
      <c r="RZL21" s="88"/>
      <c r="RZM21" s="88"/>
      <c r="RZN21" s="88"/>
      <c r="RZO21" s="88"/>
      <c r="RZP21" s="88"/>
      <c r="RZQ21" s="88"/>
      <c r="RZR21" s="88"/>
      <c r="RZS21" s="88"/>
      <c r="RZT21" s="88"/>
      <c r="RZU21" s="88"/>
      <c r="RZV21" s="88"/>
      <c r="RZW21" s="88"/>
      <c r="RZX21" s="88"/>
      <c r="RZY21" s="88"/>
      <c r="RZZ21" s="88"/>
      <c r="SAA21" s="88"/>
      <c r="SAB21" s="88"/>
      <c r="SAC21" s="88"/>
      <c r="SAD21" s="88"/>
      <c r="SAE21" s="88"/>
      <c r="SAF21" s="88"/>
      <c r="SAG21" s="88"/>
      <c r="SAH21" s="88"/>
      <c r="SAI21" s="88"/>
      <c r="SAJ21" s="88"/>
      <c r="SAK21" s="88"/>
      <c r="SAL21" s="88"/>
      <c r="SAM21" s="88"/>
      <c r="SAN21" s="88"/>
      <c r="SAO21" s="88"/>
      <c r="SAP21" s="88"/>
      <c r="SAQ21" s="88"/>
      <c r="SAR21" s="88"/>
      <c r="SAS21" s="88"/>
      <c r="SAT21" s="88"/>
      <c r="SAU21" s="88"/>
      <c r="SAV21" s="88"/>
      <c r="SAW21" s="88"/>
      <c r="SAX21" s="88"/>
      <c r="SAY21" s="88"/>
      <c r="SAZ21" s="88"/>
      <c r="SBA21" s="88"/>
      <c r="SBB21" s="88"/>
      <c r="SBC21" s="88"/>
      <c r="SBD21" s="88"/>
      <c r="SBE21" s="88"/>
      <c r="SBF21" s="88"/>
      <c r="SBG21" s="88"/>
      <c r="SBH21" s="88"/>
      <c r="SBI21" s="88"/>
      <c r="SBJ21" s="88"/>
      <c r="SBK21" s="88"/>
      <c r="SBL21" s="88"/>
      <c r="SBM21" s="88"/>
      <c r="SBN21" s="88"/>
      <c r="SBO21" s="88"/>
      <c r="SBP21" s="88"/>
      <c r="SBQ21" s="88"/>
      <c r="SBR21" s="88"/>
      <c r="SBS21" s="88"/>
      <c r="SBT21" s="88"/>
      <c r="SBU21" s="88"/>
      <c r="SBV21" s="88"/>
      <c r="SBW21" s="88"/>
      <c r="SBX21" s="88"/>
      <c r="SBY21" s="88"/>
      <c r="SBZ21" s="88"/>
      <c r="SCA21" s="88"/>
      <c r="SCB21" s="88"/>
      <c r="SCC21" s="88"/>
      <c r="SCD21" s="88"/>
      <c r="SCE21" s="88"/>
      <c r="SCF21" s="88"/>
      <c r="SCG21" s="88"/>
      <c r="SCH21" s="88"/>
      <c r="SCI21" s="88"/>
      <c r="SCJ21" s="88"/>
      <c r="SCK21" s="88"/>
      <c r="SCL21" s="88"/>
      <c r="SCM21" s="88"/>
      <c r="SCN21" s="88"/>
      <c r="SCO21" s="88"/>
      <c r="SCP21" s="88"/>
      <c r="SCQ21" s="88"/>
      <c r="SCR21" s="88"/>
      <c r="SCS21" s="88"/>
      <c r="SCT21" s="88"/>
      <c r="SCU21" s="88"/>
      <c r="SCV21" s="88"/>
      <c r="SCW21" s="88"/>
      <c r="SCX21" s="88"/>
      <c r="SCY21" s="88"/>
      <c r="SCZ21" s="88"/>
      <c r="SDA21" s="88"/>
      <c r="SDB21" s="88"/>
      <c r="SDC21" s="88"/>
      <c r="SDD21" s="88"/>
      <c r="SDE21" s="88"/>
      <c r="SDF21" s="88"/>
      <c r="SDG21" s="88"/>
      <c r="SDH21" s="88"/>
      <c r="SDI21" s="88"/>
      <c r="SDJ21" s="88"/>
      <c r="SDK21" s="88"/>
      <c r="SDL21" s="88"/>
      <c r="SDM21" s="88"/>
      <c r="SDN21" s="88"/>
      <c r="SDO21" s="88"/>
      <c r="SDP21" s="88"/>
      <c r="SDQ21" s="88"/>
      <c r="SDR21" s="88"/>
      <c r="SDS21" s="88"/>
      <c r="SDT21" s="88"/>
      <c r="SDU21" s="88"/>
      <c r="SDV21" s="88"/>
      <c r="SDW21" s="88"/>
      <c r="SDX21" s="88"/>
      <c r="SDY21" s="88"/>
      <c r="SDZ21" s="88"/>
      <c r="SEA21" s="88"/>
      <c r="SEB21" s="88"/>
      <c r="SEC21" s="88"/>
      <c r="SED21" s="88"/>
      <c r="SEE21" s="88"/>
      <c r="SEF21" s="88"/>
      <c r="SEG21" s="88"/>
      <c r="SEH21" s="88"/>
      <c r="SEI21" s="88"/>
      <c r="SEJ21" s="88"/>
      <c r="SEK21" s="88"/>
      <c r="SEL21" s="88"/>
      <c r="SEM21" s="88"/>
      <c r="SEN21" s="88"/>
      <c r="SEO21" s="88"/>
      <c r="SEP21" s="88"/>
      <c r="SEQ21" s="88"/>
      <c r="SER21" s="88"/>
      <c r="SES21" s="88"/>
      <c r="SET21" s="88"/>
      <c r="SEU21" s="88"/>
      <c r="SEV21" s="88"/>
      <c r="SEW21" s="88"/>
      <c r="SEX21" s="88"/>
      <c r="SEY21" s="88"/>
      <c r="SEZ21" s="88"/>
      <c r="SFA21" s="88"/>
      <c r="SFB21" s="88"/>
      <c r="SFC21" s="88"/>
      <c r="SFD21" s="88"/>
      <c r="SFE21" s="88"/>
      <c r="SFF21" s="88"/>
      <c r="SFG21" s="88"/>
      <c r="SFH21" s="88"/>
      <c r="SFI21" s="88"/>
      <c r="SFJ21" s="88"/>
      <c r="SFK21" s="88"/>
      <c r="SFL21" s="88"/>
      <c r="SFM21" s="88"/>
      <c r="SFN21" s="88"/>
      <c r="SFO21" s="88"/>
      <c r="SFP21" s="88"/>
      <c r="SFQ21" s="88"/>
      <c r="SFR21" s="88"/>
      <c r="SFS21" s="88"/>
      <c r="SFT21" s="88"/>
      <c r="SFU21" s="88"/>
      <c r="SFV21" s="88"/>
      <c r="SFW21" s="88"/>
      <c r="SFX21" s="88"/>
      <c r="SFY21" s="88"/>
      <c r="SFZ21" s="88"/>
      <c r="SGA21" s="88"/>
      <c r="SGB21" s="88"/>
      <c r="SGC21" s="88"/>
      <c r="SGD21" s="88"/>
      <c r="SGE21" s="88"/>
      <c r="SGF21" s="88"/>
      <c r="SGG21" s="88"/>
      <c r="SGH21" s="88"/>
      <c r="SGI21" s="88"/>
      <c r="SGJ21" s="88"/>
      <c r="SGK21" s="88"/>
      <c r="SGL21" s="88"/>
      <c r="SGM21" s="88"/>
      <c r="SGN21" s="88"/>
      <c r="SGO21" s="88"/>
      <c r="SGP21" s="88"/>
      <c r="SGQ21" s="88"/>
      <c r="SGR21" s="88"/>
      <c r="SGS21" s="88"/>
      <c r="SGT21" s="88"/>
      <c r="SGU21" s="88"/>
      <c r="SGV21" s="88"/>
      <c r="SGW21" s="88"/>
      <c r="SGX21" s="88"/>
      <c r="SGY21" s="88"/>
      <c r="SGZ21" s="88"/>
      <c r="SHA21" s="88"/>
      <c r="SHB21" s="88"/>
      <c r="SHC21" s="88"/>
      <c r="SHD21" s="88"/>
      <c r="SHE21" s="88"/>
      <c r="SHF21" s="88"/>
      <c r="SHG21" s="88"/>
      <c r="SHH21" s="88"/>
      <c r="SHI21" s="88"/>
      <c r="SHJ21" s="88"/>
      <c r="SHK21" s="88"/>
      <c r="SHL21" s="88"/>
      <c r="SHM21" s="88"/>
      <c r="SHN21" s="88"/>
      <c r="SHO21" s="88"/>
      <c r="SHP21" s="88"/>
      <c r="SHQ21" s="88"/>
      <c r="SHR21" s="88"/>
      <c r="SHS21" s="88"/>
      <c r="SHT21" s="88"/>
      <c r="SHU21" s="88"/>
      <c r="SHV21" s="88"/>
      <c r="SHW21" s="88"/>
      <c r="SHX21" s="88"/>
      <c r="SHY21" s="88"/>
      <c r="SHZ21" s="88"/>
      <c r="SIA21" s="88"/>
      <c r="SIB21" s="88"/>
      <c r="SIC21" s="88"/>
      <c r="SID21" s="88"/>
      <c r="SIE21" s="88"/>
      <c r="SIF21" s="88"/>
      <c r="SIG21" s="88"/>
      <c r="SIH21" s="88"/>
      <c r="SII21" s="88"/>
      <c r="SIJ21" s="88"/>
      <c r="SIK21" s="88"/>
      <c r="SIL21" s="88"/>
      <c r="SIM21" s="88"/>
      <c r="SIN21" s="88"/>
      <c r="SIO21" s="88"/>
      <c r="SIP21" s="88"/>
      <c r="SIQ21" s="88"/>
      <c r="SIR21" s="88"/>
      <c r="SIS21" s="88"/>
      <c r="SIT21" s="88"/>
      <c r="SIU21" s="88"/>
      <c r="SIV21" s="88"/>
      <c r="SIW21" s="88"/>
      <c r="SIX21" s="88"/>
      <c r="SIY21" s="88"/>
      <c r="SIZ21" s="88"/>
      <c r="SJA21" s="88"/>
      <c r="SJB21" s="88"/>
      <c r="SJC21" s="88"/>
      <c r="SJD21" s="88"/>
      <c r="SJE21" s="88"/>
      <c r="SJF21" s="88"/>
      <c r="SJG21" s="88"/>
      <c r="SJH21" s="88"/>
      <c r="SJI21" s="88"/>
      <c r="SJJ21" s="88"/>
      <c r="SJK21" s="88"/>
      <c r="SJL21" s="88"/>
      <c r="SJM21" s="88"/>
      <c r="SJN21" s="88"/>
      <c r="SJO21" s="88"/>
      <c r="SJP21" s="88"/>
      <c r="SJQ21" s="88"/>
      <c r="SJR21" s="88"/>
      <c r="SJS21" s="88"/>
      <c r="SJT21" s="88"/>
      <c r="SJU21" s="88"/>
      <c r="SJV21" s="88"/>
      <c r="SJW21" s="88"/>
      <c r="SJX21" s="88"/>
      <c r="SJY21" s="88"/>
      <c r="SJZ21" s="88"/>
      <c r="SKA21" s="88"/>
      <c r="SKB21" s="88"/>
      <c r="SKC21" s="88"/>
      <c r="SKD21" s="88"/>
      <c r="SKE21" s="88"/>
      <c r="SKF21" s="88"/>
      <c r="SKG21" s="88"/>
      <c r="SKH21" s="88"/>
      <c r="SKI21" s="88"/>
      <c r="SKJ21" s="88"/>
      <c r="SKK21" s="88"/>
      <c r="SKL21" s="88"/>
      <c r="SKM21" s="88"/>
      <c r="SKN21" s="88"/>
      <c r="SKO21" s="88"/>
      <c r="SKP21" s="88"/>
      <c r="SKQ21" s="88"/>
      <c r="SKR21" s="88"/>
      <c r="SKS21" s="88"/>
      <c r="SKT21" s="88"/>
      <c r="SKU21" s="88"/>
      <c r="SKV21" s="88"/>
      <c r="SKW21" s="88"/>
      <c r="SKX21" s="88"/>
      <c r="SKY21" s="88"/>
      <c r="SKZ21" s="88"/>
      <c r="SLA21" s="88"/>
      <c r="SLB21" s="88"/>
      <c r="SLC21" s="88"/>
      <c r="SLD21" s="88"/>
      <c r="SLE21" s="88"/>
      <c r="SLF21" s="88"/>
      <c r="SLG21" s="88"/>
      <c r="SLH21" s="88"/>
      <c r="SLI21" s="88"/>
      <c r="SLJ21" s="88"/>
      <c r="SLK21" s="88"/>
      <c r="SLL21" s="88"/>
      <c r="SLM21" s="88"/>
      <c r="SLN21" s="88"/>
      <c r="SLO21" s="88"/>
      <c r="SLP21" s="88"/>
      <c r="SLQ21" s="88"/>
      <c r="SLR21" s="88"/>
      <c r="SLS21" s="88"/>
      <c r="SLT21" s="88"/>
      <c r="SLU21" s="88"/>
      <c r="SLV21" s="88"/>
      <c r="SLW21" s="88"/>
      <c r="SLX21" s="88"/>
      <c r="SLY21" s="88"/>
      <c r="SLZ21" s="88"/>
      <c r="SMA21" s="88"/>
      <c r="SMB21" s="88"/>
      <c r="SMC21" s="88"/>
      <c r="SMD21" s="88"/>
      <c r="SME21" s="88"/>
      <c r="SMF21" s="88"/>
      <c r="SMG21" s="88"/>
      <c r="SMH21" s="88"/>
      <c r="SMI21" s="88"/>
      <c r="SMJ21" s="88"/>
      <c r="SMK21" s="88"/>
      <c r="SML21" s="88"/>
      <c r="SMM21" s="88"/>
      <c r="SMN21" s="88"/>
      <c r="SMO21" s="88"/>
      <c r="SMP21" s="88"/>
      <c r="SMQ21" s="88"/>
      <c r="SMR21" s="88"/>
      <c r="SMS21" s="88"/>
      <c r="SMT21" s="88"/>
      <c r="SMU21" s="88"/>
      <c r="SMV21" s="88"/>
      <c r="SMW21" s="88"/>
      <c r="SMX21" s="88"/>
      <c r="SMY21" s="88"/>
      <c r="SMZ21" s="88"/>
      <c r="SNA21" s="88"/>
      <c r="SNB21" s="88"/>
      <c r="SNC21" s="88"/>
      <c r="SND21" s="88"/>
      <c r="SNE21" s="88"/>
      <c r="SNF21" s="88"/>
      <c r="SNG21" s="88"/>
      <c r="SNH21" s="88"/>
      <c r="SNI21" s="88"/>
      <c r="SNJ21" s="88"/>
      <c r="SNK21" s="88"/>
      <c r="SNL21" s="88"/>
      <c r="SNM21" s="88"/>
      <c r="SNN21" s="88"/>
      <c r="SNO21" s="88"/>
      <c r="SNP21" s="88"/>
      <c r="SNQ21" s="88"/>
      <c r="SNR21" s="88"/>
      <c r="SNS21" s="88"/>
      <c r="SNT21" s="88"/>
      <c r="SNU21" s="88"/>
      <c r="SNV21" s="88"/>
      <c r="SNW21" s="88"/>
      <c r="SNX21" s="88"/>
      <c r="SNY21" s="88"/>
      <c r="SNZ21" s="88"/>
      <c r="SOA21" s="88"/>
      <c r="SOB21" s="88"/>
      <c r="SOC21" s="88"/>
      <c r="SOD21" s="88"/>
      <c r="SOE21" s="88"/>
      <c r="SOF21" s="88"/>
      <c r="SOG21" s="88"/>
      <c r="SOH21" s="88"/>
      <c r="SOI21" s="88"/>
      <c r="SOJ21" s="88"/>
      <c r="SOK21" s="88"/>
      <c r="SOL21" s="88"/>
      <c r="SOM21" s="88"/>
      <c r="SON21" s="88"/>
      <c r="SOO21" s="88"/>
      <c r="SOP21" s="88"/>
      <c r="SOQ21" s="88"/>
      <c r="SOR21" s="88"/>
      <c r="SOS21" s="88"/>
      <c r="SOT21" s="88"/>
      <c r="SOU21" s="88"/>
      <c r="SOV21" s="88"/>
      <c r="SOW21" s="88"/>
      <c r="SOX21" s="88"/>
      <c r="SOY21" s="88"/>
      <c r="SOZ21" s="88"/>
      <c r="SPA21" s="88"/>
      <c r="SPB21" s="88"/>
      <c r="SPC21" s="88"/>
      <c r="SPD21" s="88"/>
      <c r="SPE21" s="88"/>
      <c r="SPF21" s="88"/>
      <c r="SPG21" s="88"/>
      <c r="SPH21" s="88"/>
      <c r="SPI21" s="88"/>
      <c r="SPJ21" s="88"/>
      <c r="SPK21" s="88"/>
      <c r="SPL21" s="88"/>
      <c r="SPM21" s="88"/>
      <c r="SPN21" s="88"/>
      <c r="SPO21" s="88"/>
      <c r="SPP21" s="88"/>
      <c r="SPQ21" s="88"/>
      <c r="SPR21" s="88"/>
      <c r="SPS21" s="88"/>
      <c r="SPT21" s="88"/>
      <c r="SPU21" s="88"/>
      <c r="SPV21" s="88"/>
      <c r="SPW21" s="88"/>
      <c r="SPX21" s="88"/>
      <c r="SPY21" s="88"/>
      <c r="SPZ21" s="88"/>
      <c r="SQA21" s="88"/>
      <c r="SQB21" s="88"/>
      <c r="SQC21" s="88"/>
      <c r="SQD21" s="88"/>
      <c r="SQE21" s="88"/>
      <c r="SQF21" s="88"/>
      <c r="SQG21" s="88"/>
      <c r="SQH21" s="88"/>
      <c r="SQI21" s="88"/>
      <c r="SQJ21" s="88"/>
      <c r="SQK21" s="88"/>
      <c r="SQL21" s="88"/>
      <c r="SQM21" s="88"/>
      <c r="SQN21" s="88"/>
      <c r="SQO21" s="88"/>
      <c r="SQP21" s="88"/>
      <c r="SQQ21" s="88"/>
      <c r="SQR21" s="88"/>
      <c r="SQS21" s="88"/>
      <c r="SQT21" s="88"/>
      <c r="SQU21" s="88"/>
      <c r="SQV21" s="88"/>
      <c r="SQW21" s="88"/>
      <c r="SQX21" s="88"/>
      <c r="SQY21" s="88"/>
      <c r="SQZ21" s="88"/>
      <c r="SRA21" s="88"/>
      <c r="SRB21" s="88"/>
      <c r="SRC21" s="88"/>
      <c r="SRD21" s="88"/>
      <c r="SRE21" s="88"/>
      <c r="SRF21" s="88"/>
      <c r="SRG21" s="88"/>
      <c r="SRH21" s="88"/>
      <c r="SRI21" s="88"/>
      <c r="SRJ21" s="88"/>
      <c r="SRK21" s="88"/>
      <c r="SRL21" s="88"/>
      <c r="SRM21" s="88"/>
      <c r="SRN21" s="88"/>
      <c r="SRO21" s="88"/>
      <c r="SRP21" s="88"/>
      <c r="SRQ21" s="88"/>
      <c r="SRR21" s="88"/>
      <c r="SRS21" s="88"/>
      <c r="SRT21" s="88"/>
      <c r="SRU21" s="88"/>
      <c r="SRV21" s="88"/>
      <c r="SRW21" s="88"/>
      <c r="SRX21" s="88"/>
      <c r="SRY21" s="88"/>
      <c r="SRZ21" s="88"/>
      <c r="SSA21" s="88"/>
      <c r="SSB21" s="88"/>
      <c r="SSC21" s="88"/>
      <c r="SSD21" s="88"/>
      <c r="SSE21" s="88"/>
      <c r="SSF21" s="88"/>
      <c r="SSG21" s="88"/>
      <c r="SSH21" s="88"/>
      <c r="SSI21" s="88"/>
      <c r="SSJ21" s="88"/>
      <c r="SSK21" s="88"/>
      <c r="SSL21" s="88"/>
      <c r="SSM21" s="88"/>
      <c r="SSN21" s="88"/>
      <c r="SSO21" s="88"/>
      <c r="SSP21" s="88"/>
      <c r="SSQ21" s="88"/>
      <c r="SSR21" s="88"/>
      <c r="SSS21" s="88"/>
      <c r="SST21" s="88"/>
      <c r="SSU21" s="88"/>
      <c r="SSV21" s="88"/>
      <c r="SSW21" s="88"/>
      <c r="SSX21" s="88"/>
      <c r="SSY21" s="88"/>
      <c r="SSZ21" s="88"/>
      <c r="STA21" s="88"/>
      <c r="STB21" s="88"/>
      <c r="STC21" s="88"/>
      <c r="STD21" s="88"/>
      <c r="STE21" s="88"/>
      <c r="STF21" s="88"/>
      <c r="STG21" s="88"/>
      <c r="STH21" s="88"/>
      <c r="STI21" s="88"/>
      <c r="STJ21" s="88"/>
      <c r="STK21" s="88"/>
      <c r="STL21" s="88"/>
      <c r="STM21" s="88"/>
      <c r="STN21" s="88"/>
      <c r="STO21" s="88"/>
      <c r="STP21" s="88"/>
      <c r="STQ21" s="88"/>
      <c r="STR21" s="88"/>
      <c r="STS21" s="88"/>
      <c r="STT21" s="88"/>
      <c r="STU21" s="88"/>
      <c r="STV21" s="88"/>
      <c r="STW21" s="88"/>
      <c r="STX21" s="88"/>
      <c r="STY21" s="88"/>
      <c r="STZ21" s="88"/>
      <c r="SUA21" s="88"/>
      <c r="SUB21" s="88"/>
      <c r="SUC21" s="88"/>
      <c r="SUD21" s="88"/>
      <c r="SUE21" s="88"/>
      <c r="SUF21" s="88"/>
      <c r="SUG21" s="88"/>
      <c r="SUH21" s="88"/>
      <c r="SUI21" s="88"/>
      <c r="SUJ21" s="88"/>
      <c r="SUK21" s="88"/>
      <c r="SUL21" s="88"/>
      <c r="SUM21" s="88"/>
      <c r="SUN21" s="88"/>
      <c r="SUO21" s="88"/>
      <c r="SUP21" s="88"/>
      <c r="SUQ21" s="88"/>
      <c r="SUR21" s="88"/>
      <c r="SUS21" s="88"/>
      <c r="SUT21" s="88"/>
      <c r="SUU21" s="88"/>
      <c r="SUV21" s="88"/>
      <c r="SUW21" s="88"/>
      <c r="SUX21" s="88"/>
      <c r="SUY21" s="88"/>
      <c r="SUZ21" s="88"/>
      <c r="SVA21" s="88"/>
      <c r="SVB21" s="88"/>
      <c r="SVC21" s="88"/>
      <c r="SVD21" s="88"/>
      <c r="SVE21" s="88"/>
      <c r="SVF21" s="88"/>
      <c r="SVG21" s="88"/>
      <c r="SVH21" s="88"/>
      <c r="SVI21" s="88"/>
      <c r="SVJ21" s="88"/>
      <c r="SVK21" s="88"/>
      <c r="SVL21" s="88"/>
      <c r="SVM21" s="88"/>
      <c r="SVN21" s="88"/>
      <c r="SVO21" s="88"/>
      <c r="SVP21" s="88"/>
      <c r="SVQ21" s="88"/>
      <c r="SVR21" s="88"/>
      <c r="SVS21" s="88"/>
      <c r="SVT21" s="88"/>
      <c r="SVU21" s="88"/>
      <c r="SVV21" s="88"/>
      <c r="SVW21" s="88"/>
      <c r="SVX21" s="88"/>
      <c r="SVY21" s="88"/>
      <c r="SVZ21" s="88"/>
      <c r="SWA21" s="88"/>
      <c r="SWB21" s="88"/>
      <c r="SWC21" s="88"/>
      <c r="SWD21" s="88"/>
      <c r="SWE21" s="88"/>
      <c r="SWF21" s="88"/>
      <c r="SWG21" s="88"/>
      <c r="SWH21" s="88"/>
      <c r="SWI21" s="88"/>
      <c r="SWJ21" s="88"/>
      <c r="SWK21" s="88"/>
      <c r="SWL21" s="88"/>
      <c r="SWM21" s="88"/>
      <c r="SWN21" s="88"/>
      <c r="SWO21" s="88"/>
      <c r="SWP21" s="88"/>
      <c r="SWQ21" s="88"/>
      <c r="SWR21" s="88"/>
      <c r="SWS21" s="88"/>
      <c r="SWT21" s="88"/>
      <c r="SWU21" s="88"/>
      <c r="SWV21" s="88"/>
      <c r="SWW21" s="88"/>
      <c r="SWX21" s="88"/>
      <c r="SWY21" s="88"/>
      <c r="SWZ21" s="88"/>
      <c r="SXA21" s="88"/>
      <c r="SXB21" s="88"/>
      <c r="SXC21" s="88"/>
      <c r="SXD21" s="88"/>
      <c r="SXE21" s="88"/>
      <c r="SXF21" s="88"/>
      <c r="SXG21" s="88"/>
      <c r="SXH21" s="88"/>
      <c r="SXI21" s="88"/>
      <c r="SXJ21" s="88"/>
      <c r="SXK21" s="88"/>
      <c r="SXL21" s="88"/>
      <c r="SXM21" s="88"/>
      <c r="SXN21" s="88"/>
      <c r="SXO21" s="88"/>
      <c r="SXP21" s="88"/>
      <c r="SXQ21" s="88"/>
      <c r="SXR21" s="88"/>
      <c r="SXS21" s="88"/>
      <c r="SXT21" s="88"/>
      <c r="SXU21" s="88"/>
      <c r="SXV21" s="88"/>
      <c r="SXW21" s="88"/>
      <c r="SXX21" s="88"/>
      <c r="SXY21" s="88"/>
      <c r="SXZ21" s="88"/>
      <c r="SYA21" s="88"/>
      <c r="SYB21" s="88"/>
      <c r="SYC21" s="88"/>
      <c r="SYD21" s="88"/>
      <c r="SYE21" s="88"/>
      <c r="SYF21" s="88"/>
      <c r="SYG21" s="88"/>
      <c r="SYH21" s="88"/>
      <c r="SYI21" s="88"/>
      <c r="SYJ21" s="88"/>
      <c r="SYK21" s="88"/>
      <c r="SYL21" s="88"/>
      <c r="SYM21" s="88"/>
      <c r="SYN21" s="88"/>
      <c r="SYO21" s="88"/>
      <c r="SYP21" s="88"/>
      <c r="SYQ21" s="88"/>
      <c r="SYR21" s="88"/>
      <c r="SYS21" s="88"/>
      <c r="SYT21" s="88"/>
      <c r="SYU21" s="88"/>
      <c r="SYV21" s="88"/>
      <c r="SYW21" s="88"/>
      <c r="SYX21" s="88"/>
      <c r="SYY21" s="88"/>
      <c r="SYZ21" s="88"/>
      <c r="SZA21" s="88"/>
      <c r="SZB21" s="88"/>
      <c r="SZC21" s="88"/>
      <c r="SZD21" s="88"/>
      <c r="SZE21" s="88"/>
      <c r="SZF21" s="88"/>
      <c r="SZG21" s="88"/>
      <c r="SZH21" s="88"/>
      <c r="SZI21" s="88"/>
      <c r="SZJ21" s="88"/>
      <c r="SZK21" s="88"/>
      <c r="SZL21" s="88"/>
      <c r="SZM21" s="88"/>
      <c r="SZN21" s="88"/>
      <c r="SZO21" s="88"/>
      <c r="SZP21" s="88"/>
      <c r="SZQ21" s="88"/>
      <c r="SZR21" s="88"/>
      <c r="SZS21" s="88"/>
      <c r="SZT21" s="88"/>
      <c r="SZU21" s="88"/>
      <c r="SZV21" s="88"/>
      <c r="SZW21" s="88"/>
      <c r="SZX21" s="88"/>
      <c r="SZY21" s="88"/>
      <c r="SZZ21" s="88"/>
      <c r="TAA21" s="88"/>
      <c r="TAB21" s="88"/>
      <c r="TAC21" s="88"/>
      <c r="TAD21" s="88"/>
      <c r="TAE21" s="88"/>
      <c r="TAF21" s="88"/>
      <c r="TAG21" s="88"/>
      <c r="TAH21" s="88"/>
      <c r="TAI21" s="88"/>
      <c r="TAJ21" s="88"/>
      <c r="TAK21" s="88"/>
      <c r="TAL21" s="88"/>
      <c r="TAM21" s="88"/>
      <c r="TAN21" s="88"/>
      <c r="TAO21" s="88"/>
      <c r="TAP21" s="88"/>
      <c r="TAQ21" s="88"/>
      <c r="TAR21" s="88"/>
      <c r="TAS21" s="88"/>
      <c r="TAT21" s="88"/>
      <c r="TAU21" s="88"/>
      <c r="TAV21" s="88"/>
      <c r="TAW21" s="88"/>
      <c r="TAX21" s="88"/>
      <c r="TAY21" s="88"/>
      <c r="TAZ21" s="88"/>
      <c r="TBA21" s="88"/>
      <c r="TBB21" s="88"/>
      <c r="TBC21" s="88"/>
      <c r="TBD21" s="88"/>
      <c r="TBE21" s="88"/>
      <c r="TBF21" s="88"/>
      <c r="TBG21" s="88"/>
      <c r="TBH21" s="88"/>
      <c r="TBI21" s="88"/>
      <c r="TBJ21" s="88"/>
      <c r="TBK21" s="88"/>
      <c r="TBL21" s="88"/>
      <c r="TBM21" s="88"/>
      <c r="TBN21" s="88"/>
      <c r="TBO21" s="88"/>
      <c r="TBP21" s="88"/>
      <c r="TBQ21" s="88"/>
      <c r="TBR21" s="88"/>
      <c r="TBS21" s="88"/>
      <c r="TBT21" s="88"/>
      <c r="TBU21" s="88"/>
      <c r="TBV21" s="88"/>
      <c r="TBW21" s="88"/>
      <c r="TBX21" s="88"/>
      <c r="TBY21" s="88"/>
      <c r="TBZ21" s="88"/>
      <c r="TCA21" s="88"/>
      <c r="TCB21" s="88"/>
      <c r="TCC21" s="88"/>
      <c r="TCD21" s="88"/>
      <c r="TCE21" s="88"/>
      <c r="TCF21" s="88"/>
      <c r="TCG21" s="88"/>
      <c r="TCH21" s="88"/>
      <c r="TCI21" s="88"/>
      <c r="TCJ21" s="88"/>
      <c r="TCK21" s="88"/>
      <c r="TCL21" s="88"/>
      <c r="TCM21" s="88"/>
      <c r="TCN21" s="88"/>
      <c r="TCO21" s="88"/>
      <c r="TCP21" s="88"/>
      <c r="TCQ21" s="88"/>
      <c r="TCR21" s="88"/>
      <c r="TCS21" s="88"/>
      <c r="TCT21" s="88"/>
      <c r="TCU21" s="88"/>
      <c r="TCV21" s="88"/>
      <c r="TCW21" s="88"/>
      <c r="TCX21" s="88"/>
      <c r="TCY21" s="88"/>
      <c r="TCZ21" s="88"/>
      <c r="TDA21" s="88"/>
      <c r="TDB21" s="88"/>
      <c r="TDC21" s="88"/>
      <c r="TDD21" s="88"/>
      <c r="TDE21" s="88"/>
      <c r="TDF21" s="88"/>
      <c r="TDG21" s="88"/>
      <c r="TDH21" s="88"/>
      <c r="TDI21" s="88"/>
      <c r="TDJ21" s="88"/>
      <c r="TDK21" s="88"/>
      <c r="TDL21" s="88"/>
      <c r="TDM21" s="88"/>
      <c r="TDN21" s="88"/>
      <c r="TDO21" s="88"/>
      <c r="TDP21" s="88"/>
      <c r="TDQ21" s="88"/>
      <c r="TDR21" s="88"/>
      <c r="TDS21" s="88"/>
      <c r="TDT21" s="88"/>
      <c r="TDU21" s="88"/>
      <c r="TDV21" s="88"/>
      <c r="TDW21" s="88"/>
      <c r="TDX21" s="88"/>
      <c r="TDY21" s="88"/>
      <c r="TDZ21" s="88"/>
      <c r="TEA21" s="88"/>
      <c r="TEB21" s="88"/>
      <c r="TEC21" s="88"/>
      <c r="TED21" s="88"/>
      <c r="TEE21" s="88"/>
      <c r="TEF21" s="88"/>
      <c r="TEG21" s="88"/>
      <c r="TEH21" s="88"/>
      <c r="TEI21" s="88"/>
      <c r="TEJ21" s="88"/>
      <c r="TEK21" s="88"/>
      <c r="TEL21" s="88"/>
      <c r="TEM21" s="88"/>
      <c r="TEN21" s="88"/>
      <c r="TEO21" s="88"/>
      <c r="TEP21" s="88"/>
      <c r="TEQ21" s="88"/>
      <c r="TER21" s="88"/>
      <c r="TES21" s="88"/>
      <c r="TET21" s="88"/>
      <c r="TEU21" s="88"/>
      <c r="TEV21" s="88"/>
      <c r="TEW21" s="88"/>
      <c r="TEX21" s="88"/>
      <c r="TEY21" s="88"/>
      <c r="TEZ21" s="88"/>
      <c r="TFA21" s="88"/>
      <c r="TFB21" s="88"/>
      <c r="TFC21" s="88"/>
      <c r="TFD21" s="88"/>
      <c r="TFE21" s="88"/>
      <c r="TFF21" s="88"/>
      <c r="TFG21" s="88"/>
      <c r="TFH21" s="88"/>
      <c r="TFI21" s="88"/>
      <c r="TFJ21" s="88"/>
      <c r="TFK21" s="88"/>
      <c r="TFL21" s="88"/>
      <c r="TFM21" s="88"/>
      <c r="TFN21" s="88"/>
      <c r="TFO21" s="88"/>
      <c r="TFP21" s="88"/>
      <c r="TFQ21" s="88"/>
      <c r="TFR21" s="88"/>
      <c r="TFS21" s="88"/>
      <c r="TFT21" s="88"/>
      <c r="TFU21" s="88"/>
      <c r="TFV21" s="88"/>
      <c r="TFW21" s="88"/>
      <c r="TFX21" s="88"/>
      <c r="TFY21" s="88"/>
      <c r="TFZ21" s="88"/>
      <c r="TGA21" s="88"/>
      <c r="TGB21" s="88"/>
      <c r="TGC21" s="88"/>
      <c r="TGD21" s="88"/>
      <c r="TGE21" s="88"/>
      <c r="TGF21" s="88"/>
      <c r="TGG21" s="88"/>
      <c r="TGH21" s="88"/>
      <c r="TGI21" s="88"/>
      <c r="TGJ21" s="88"/>
      <c r="TGK21" s="88"/>
      <c r="TGL21" s="88"/>
      <c r="TGM21" s="88"/>
      <c r="TGN21" s="88"/>
      <c r="TGO21" s="88"/>
      <c r="TGP21" s="88"/>
      <c r="TGQ21" s="88"/>
      <c r="TGR21" s="88"/>
      <c r="TGS21" s="88"/>
      <c r="TGT21" s="88"/>
      <c r="TGU21" s="88"/>
      <c r="TGV21" s="88"/>
      <c r="TGW21" s="88"/>
      <c r="TGX21" s="88"/>
      <c r="TGY21" s="88"/>
      <c r="TGZ21" s="88"/>
      <c r="THA21" s="88"/>
      <c r="THB21" s="88"/>
      <c r="THC21" s="88"/>
      <c r="THD21" s="88"/>
      <c r="THE21" s="88"/>
      <c r="THF21" s="88"/>
      <c r="THG21" s="88"/>
      <c r="THH21" s="88"/>
      <c r="THI21" s="88"/>
      <c r="THJ21" s="88"/>
      <c r="THK21" s="88"/>
      <c r="THL21" s="88"/>
      <c r="THM21" s="88"/>
      <c r="THN21" s="88"/>
      <c r="THO21" s="88"/>
      <c r="THP21" s="88"/>
      <c r="THQ21" s="88"/>
      <c r="THR21" s="88"/>
      <c r="THS21" s="88"/>
      <c r="THT21" s="88"/>
      <c r="THU21" s="88"/>
      <c r="THV21" s="88"/>
      <c r="THW21" s="88"/>
      <c r="THX21" s="88"/>
      <c r="THY21" s="88"/>
      <c r="THZ21" s="88"/>
      <c r="TIA21" s="88"/>
      <c r="TIB21" s="88"/>
      <c r="TIC21" s="88"/>
      <c r="TID21" s="88"/>
      <c r="TIE21" s="88"/>
      <c r="TIF21" s="88"/>
      <c r="TIG21" s="88"/>
      <c r="TIH21" s="88"/>
      <c r="TII21" s="88"/>
      <c r="TIJ21" s="88"/>
      <c r="TIK21" s="88"/>
      <c r="TIL21" s="88"/>
      <c r="TIM21" s="88"/>
      <c r="TIN21" s="88"/>
      <c r="TIO21" s="88"/>
      <c r="TIP21" s="88"/>
      <c r="TIQ21" s="88"/>
      <c r="TIR21" s="88"/>
      <c r="TIS21" s="88"/>
      <c r="TIT21" s="88"/>
      <c r="TIU21" s="88"/>
      <c r="TIV21" s="88"/>
      <c r="TIW21" s="88"/>
      <c r="TIX21" s="88"/>
      <c r="TIY21" s="88"/>
      <c r="TIZ21" s="88"/>
      <c r="TJA21" s="88"/>
      <c r="TJB21" s="88"/>
      <c r="TJC21" s="88"/>
      <c r="TJD21" s="88"/>
      <c r="TJE21" s="88"/>
      <c r="TJF21" s="88"/>
      <c r="TJG21" s="88"/>
      <c r="TJH21" s="88"/>
      <c r="TJI21" s="88"/>
      <c r="TJJ21" s="88"/>
      <c r="TJK21" s="88"/>
      <c r="TJL21" s="88"/>
      <c r="TJM21" s="88"/>
      <c r="TJN21" s="88"/>
      <c r="TJO21" s="88"/>
      <c r="TJP21" s="88"/>
      <c r="TJQ21" s="88"/>
      <c r="TJR21" s="88"/>
      <c r="TJS21" s="88"/>
      <c r="TJT21" s="88"/>
      <c r="TJU21" s="88"/>
      <c r="TJV21" s="88"/>
      <c r="TJW21" s="88"/>
      <c r="TJX21" s="88"/>
      <c r="TJY21" s="88"/>
      <c r="TJZ21" s="88"/>
      <c r="TKA21" s="88"/>
      <c r="TKB21" s="88"/>
      <c r="TKC21" s="88"/>
      <c r="TKD21" s="88"/>
      <c r="TKE21" s="88"/>
      <c r="TKF21" s="88"/>
      <c r="TKG21" s="88"/>
      <c r="TKH21" s="88"/>
      <c r="TKI21" s="88"/>
      <c r="TKJ21" s="88"/>
      <c r="TKK21" s="88"/>
      <c r="TKL21" s="88"/>
      <c r="TKM21" s="88"/>
      <c r="TKN21" s="88"/>
      <c r="TKO21" s="88"/>
      <c r="TKP21" s="88"/>
      <c r="TKQ21" s="88"/>
      <c r="TKR21" s="88"/>
      <c r="TKS21" s="88"/>
      <c r="TKT21" s="88"/>
      <c r="TKU21" s="88"/>
      <c r="TKV21" s="88"/>
      <c r="TKW21" s="88"/>
      <c r="TKX21" s="88"/>
      <c r="TKY21" s="88"/>
      <c r="TKZ21" s="88"/>
      <c r="TLA21" s="88"/>
      <c r="TLB21" s="88"/>
      <c r="TLC21" s="88"/>
      <c r="TLD21" s="88"/>
      <c r="TLE21" s="88"/>
      <c r="TLF21" s="88"/>
      <c r="TLG21" s="88"/>
      <c r="TLH21" s="88"/>
      <c r="TLI21" s="88"/>
      <c r="TLJ21" s="88"/>
      <c r="TLK21" s="88"/>
      <c r="TLL21" s="88"/>
      <c r="TLM21" s="88"/>
      <c r="TLN21" s="88"/>
      <c r="TLO21" s="88"/>
      <c r="TLP21" s="88"/>
      <c r="TLQ21" s="88"/>
      <c r="TLR21" s="88"/>
      <c r="TLS21" s="88"/>
      <c r="TLT21" s="88"/>
      <c r="TLU21" s="88"/>
      <c r="TLV21" s="88"/>
      <c r="TLW21" s="88"/>
      <c r="TLX21" s="88"/>
      <c r="TLY21" s="88"/>
      <c r="TLZ21" s="88"/>
      <c r="TMA21" s="88"/>
      <c r="TMB21" s="88"/>
      <c r="TMC21" s="88"/>
      <c r="TMD21" s="88"/>
      <c r="TME21" s="88"/>
      <c r="TMF21" s="88"/>
      <c r="TMG21" s="88"/>
      <c r="TMH21" s="88"/>
      <c r="TMI21" s="88"/>
      <c r="TMJ21" s="88"/>
      <c r="TMK21" s="88"/>
      <c r="TML21" s="88"/>
      <c r="TMM21" s="88"/>
      <c r="TMN21" s="88"/>
      <c r="TMO21" s="88"/>
      <c r="TMP21" s="88"/>
      <c r="TMQ21" s="88"/>
      <c r="TMR21" s="88"/>
      <c r="TMS21" s="88"/>
      <c r="TMT21" s="88"/>
      <c r="TMU21" s="88"/>
      <c r="TMV21" s="88"/>
      <c r="TMW21" s="88"/>
      <c r="TMX21" s="88"/>
      <c r="TMY21" s="88"/>
      <c r="TMZ21" s="88"/>
      <c r="TNA21" s="88"/>
      <c r="TNB21" s="88"/>
      <c r="TNC21" s="88"/>
      <c r="TND21" s="88"/>
      <c r="TNE21" s="88"/>
      <c r="TNF21" s="88"/>
      <c r="TNG21" s="88"/>
      <c r="TNH21" s="88"/>
      <c r="TNI21" s="88"/>
      <c r="TNJ21" s="88"/>
      <c r="TNK21" s="88"/>
      <c r="TNL21" s="88"/>
      <c r="TNM21" s="88"/>
      <c r="TNN21" s="88"/>
      <c r="TNO21" s="88"/>
      <c r="TNP21" s="88"/>
      <c r="TNQ21" s="88"/>
      <c r="TNR21" s="88"/>
      <c r="TNS21" s="88"/>
      <c r="TNT21" s="88"/>
      <c r="TNU21" s="88"/>
      <c r="TNV21" s="88"/>
      <c r="TNW21" s="88"/>
      <c r="TNX21" s="88"/>
      <c r="TNY21" s="88"/>
      <c r="TNZ21" s="88"/>
      <c r="TOA21" s="88"/>
      <c r="TOB21" s="88"/>
      <c r="TOC21" s="88"/>
      <c r="TOD21" s="88"/>
      <c r="TOE21" s="88"/>
      <c r="TOF21" s="88"/>
      <c r="TOG21" s="88"/>
      <c r="TOH21" s="88"/>
      <c r="TOI21" s="88"/>
      <c r="TOJ21" s="88"/>
      <c r="TOK21" s="88"/>
      <c r="TOL21" s="88"/>
      <c r="TOM21" s="88"/>
      <c r="TON21" s="88"/>
      <c r="TOO21" s="88"/>
      <c r="TOP21" s="88"/>
      <c r="TOQ21" s="88"/>
      <c r="TOR21" s="88"/>
      <c r="TOS21" s="88"/>
      <c r="TOT21" s="88"/>
      <c r="TOU21" s="88"/>
      <c r="TOV21" s="88"/>
      <c r="TOW21" s="88"/>
      <c r="TOX21" s="88"/>
      <c r="TOY21" s="88"/>
      <c r="TOZ21" s="88"/>
      <c r="TPA21" s="88"/>
      <c r="TPB21" s="88"/>
      <c r="TPC21" s="88"/>
      <c r="TPD21" s="88"/>
      <c r="TPE21" s="88"/>
      <c r="TPF21" s="88"/>
      <c r="TPG21" s="88"/>
      <c r="TPH21" s="88"/>
      <c r="TPI21" s="88"/>
      <c r="TPJ21" s="88"/>
      <c r="TPK21" s="88"/>
      <c r="TPL21" s="88"/>
      <c r="TPM21" s="88"/>
      <c r="TPN21" s="88"/>
      <c r="TPO21" s="88"/>
      <c r="TPP21" s="88"/>
      <c r="TPQ21" s="88"/>
      <c r="TPR21" s="88"/>
      <c r="TPS21" s="88"/>
      <c r="TPT21" s="88"/>
      <c r="TPU21" s="88"/>
      <c r="TPV21" s="88"/>
      <c r="TPW21" s="88"/>
      <c r="TPX21" s="88"/>
      <c r="TPY21" s="88"/>
      <c r="TPZ21" s="88"/>
      <c r="TQA21" s="88"/>
      <c r="TQB21" s="88"/>
      <c r="TQC21" s="88"/>
      <c r="TQD21" s="88"/>
      <c r="TQE21" s="88"/>
      <c r="TQF21" s="88"/>
      <c r="TQG21" s="88"/>
      <c r="TQH21" s="88"/>
      <c r="TQI21" s="88"/>
      <c r="TQJ21" s="88"/>
      <c r="TQK21" s="88"/>
      <c r="TQL21" s="88"/>
      <c r="TQM21" s="88"/>
      <c r="TQN21" s="88"/>
      <c r="TQO21" s="88"/>
      <c r="TQP21" s="88"/>
      <c r="TQQ21" s="88"/>
      <c r="TQR21" s="88"/>
      <c r="TQS21" s="88"/>
      <c r="TQT21" s="88"/>
      <c r="TQU21" s="88"/>
      <c r="TQV21" s="88"/>
      <c r="TQW21" s="88"/>
      <c r="TQX21" s="88"/>
      <c r="TQY21" s="88"/>
      <c r="TQZ21" s="88"/>
      <c r="TRA21" s="88"/>
      <c r="TRB21" s="88"/>
      <c r="TRC21" s="88"/>
      <c r="TRD21" s="88"/>
      <c r="TRE21" s="88"/>
      <c r="TRF21" s="88"/>
      <c r="TRG21" s="88"/>
      <c r="TRH21" s="88"/>
      <c r="TRI21" s="88"/>
      <c r="TRJ21" s="88"/>
      <c r="TRK21" s="88"/>
      <c r="TRL21" s="88"/>
      <c r="TRM21" s="88"/>
      <c r="TRN21" s="88"/>
      <c r="TRO21" s="88"/>
      <c r="TRP21" s="88"/>
      <c r="TRQ21" s="88"/>
      <c r="TRR21" s="88"/>
      <c r="TRS21" s="88"/>
      <c r="TRT21" s="88"/>
      <c r="TRU21" s="88"/>
      <c r="TRV21" s="88"/>
      <c r="TRW21" s="88"/>
      <c r="TRX21" s="88"/>
      <c r="TRY21" s="88"/>
      <c r="TRZ21" s="88"/>
      <c r="TSA21" s="88"/>
      <c r="TSB21" s="88"/>
      <c r="TSC21" s="88"/>
      <c r="TSD21" s="88"/>
      <c r="TSE21" s="88"/>
      <c r="TSF21" s="88"/>
      <c r="TSG21" s="88"/>
      <c r="TSH21" s="88"/>
      <c r="TSI21" s="88"/>
      <c r="TSJ21" s="88"/>
      <c r="TSK21" s="88"/>
      <c r="TSL21" s="88"/>
      <c r="TSM21" s="88"/>
      <c r="TSN21" s="88"/>
      <c r="TSO21" s="88"/>
      <c r="TSP21" s="88"/>
      <c r="TSQ21" s="88"/>
      <c r="TSR21" s="88"/>
      <c r="TSS21" s="88"/>
      <c r="TST21" s="88"/>
      <c r="TSU21" s="88"/>
      <c r="TSV21" s="88"/>
      <c r="TSW21" s="88"/>
      <c r="TSX21" s="88"/>
      <c r="TSY21" s="88"/>
      <c r="TSZ21" s="88"/>
      <c r="TTA21" s="88"/>
      <c r="TTB21" s="88"/>
      <c r="TTC21" s="88"/>
      <c r="TTD21" s="88"/>
      <c r="TTE21" s="88"/>
      <c r="TTF21" s="88"/>
      <c r="TTG21" s="88"/>
      <c r="TTH21" s="88"/>
      <c r="TTI21" s="88"/>
      <c r="TTJ21" s="88"/>
      <c r="TTK21" s="88"/>
      <c r="TTL21" s="88"/>
      <c r="TTM21" s="88"/>
      <c r="TTN21" s="88"/>
      <c r="TTO21" s="88"/>
      <c r="TTP21" s="88"/>
      <c r="TTQ21" s="88"/>
      <c r="TTR21" s="88"/>
      <c r="TTS21" s="88"/>
      <c r="TTT21" s="88"/>
      <c r="TTU21" s="88"/>
      <c r="TTV21" s="88"/>
      <c r="TTW21" s="88"/>
      <c r="TTX21" s="88"/>
      <c r="TTY21" s="88"/>
      <c r="TTZ21" s="88"/>
      <c r="TUA21" s="88"/>
      <c r="TUB21" s="88"/>
      <c r="TUC21" s="88"/>
      <c r="TUD21" s="88"/>
      <c r="TUE21" s="88"/>
      <c r="TUF21" s="88"/>
      <c r="TUG21" s="88"/>
      <c r="TUH21" s="88"/>
      <c r="TUI21" s="88"/>
      <c r="TUJ21" s="88"/>
      <c r="TUK21" s="88"/>
      <c r="TUL21" s="88"/>
      <c r="TUM21" s="88"/>
      <c r="TUN21" s="88"/>
      <c r="TUO21" s="88"/>
      <c r="TUP21" s="88"/>
      <c r="TUQ21" s="88"/>
      <c r="TUR21" s="88"/>
      <c r="TUS21" s="88"/>
      <c r="TUT21" s="88"/>
      <c r="TUU21" s="88"/>
      <c r="TUV21" s="88"/>
      <c r="TUW21" s="88"/>
      <c r="TUX21" s="88"/>
      <c r="TUY21" s="88"/>
      <c r="TUZ21" s="88"/>
      <c r="TVA21" s="88"/>
      <c r="TVB21" s="88"/>
      <c r="TVC21" s="88"/>
      <c r="TVD21" s="88"/>
      <c r="TVE21" s="88"/>
      <c r="TVF21" s="88"/>
      <c r="TVG21" s="88"/>
      <c r="TVH21" s="88"/>
      <c r="TVI21" s="88"/>
      <c r="TVJ21" s="88"/>
      <c r="TVK21" s="88"/>
      <c r="TVL21" s="88"/>
      <c r="TVM21" s="88"/>
      <c r="TVN21" s="88"/>
      <c r="TVO21" s="88"/>
      <c r="TVP21" s="88"/>
      <c r="TVQ21" s="88"/>
      <c r="TVR21" s="88"/>
      <c r="TVS21" s="88"/>
      <c r="TVT21" s="88"/>
      <c r="TVU21" s="88"/>
      <c r="TVV21" s="88"/>
      <c r="TVW21" s="88"/>
      <c r="TVX21" s="88"/>
      <c r="TVY21" s="88"/>
      <c r="TVZ21" s="88"/>
      <c r="TWA21" s="88"/>
      <c r="TWB21" s="88"/>
      <c r="TWC21" s="88"/>
      <c r="TWD21" s="88"/>
      <c r="TWE21" s="88"/>
      <c r="TWF21" s="88"/>
      <c r="TWG21" s="88"/>
      <c r="TWH21" s="88"/>
      <c r="TWI21" s="88"/>
      <c r="TWJ21" s="88"/>
      <c r="TWK21" s="88"/>
      <c r="TWL21" s="88"/>
      <c r="TWM21" s="88"/>
      <c r="TWN21" s="88"/>
      <c r="TWO21" s="88"/>
      <c r="TWP21" s="88"/>
      <c r="TWQ21" s="88"/>
      <c r="TWR21" s="88"/>
      <c r="TWS21" s="88"/>
      <c r="TWT21" s="88"/>
      <c r="TWU21" s="88"/>
      <c r="TWV21" s="88"/>
      <c r="TWW21" s="88"/>
      <c r="TWX21" s="88"/>
      <c r="TWY21" s="88"/>
      <c r="TWZ21" s="88"/>
      <c r="TXA21" s="88"/>
      <c r="TXB21" s="88"/>
      <c r="TXC21" s="88"/>
      <c r="TXD21" s="88"/>
      <c r="TXE21" s="88"/>
      <c r="TXF21" s="88"/>
      <c r="TXG21" s="88"/>
      <c r="TXH21" s="88"/>
      <c r="TXI21" s="88"/>
      <c r="TXJ21" s="88"/>
      <c r="TXK21" s="88"/>
      <c r="TXL21" s="88"/>
      <c r="TXM21" s="88"/>
      <c r="TXN21" s="88"/>
      <c r="TXO21" s="88"/>
      <c r="TXP21" s="88"/>
      <c r="TXQ21" s="88"/>
      <c r="TXR21" s="88"/>
      <c r="TXS21" s="88"/>
      <c r="TXT21" s="88"/>
      <c r="TXU21" s="88"/>
      <c r="TXV21" s="88"/>
      <c r="TXW21" s="88"/>
      <c r="TXX21" s="88"/>
      <c r="TXY21" s="88"/>
      <c r="TXZ21" s="88"/>
      <c r="TYA21" s="88"/>
      <c r="TYB21" s="88"/>
      <c r="TYC21" s="88"/>
      <c r="TYD21" s="88"/>
      <c r="TYE21" s="88"/>
      <c r="TYF21" s="88"/>
      <c r="TYG21" s="88"/>
      <c r="TYH21" s="88"/>
      <c r="TYI21" s="88"/>
      <c r="TYJ21" s="88"/>
      <c r="TYK21" s="88"/>
      <c r="TYL21" s="88"/>
      <c r="TYM21" s="88"/>
      <c r="TYN21" s="88"/>
      <c r="TYO21" s="88"/>
      <c r="TYP21" s="88"/>
      <c r="TYQ21" s="88"/>
      <c r="TYR21" s="88"/>
      <c r="TYS21" s="88"/>
      <c r="TYT21" s="88"/>
      <c r="TYU21" s="88"/>
      <c r="TYV21" s="88"/>
      <c r="TYW21" s="88"/>
      <c r="TYX21" s="88"/>
      <c r="TYY21" s="88"/>
      <c r="TYZ21" s="88"/>
      <c r="TZA21" s="88"/>
      <c r="TZB21" s="88"/>
      <c r="TZC21" s="88"/>
      <c r="TZD21" s="88"/>
      <c r="TZE21" s="88"/>
      <c r="TZF21" s="88"/>
      <c r="TZG21" s="88"/>
      <c r="TZH21" s="88"/>
      <c r="TZI21" s="88"/>
      <c r="TZJ21" s="88"/>
      <c r="TZK21" s="88"/>
      <c r="TZL21" s="88"/>
      <c r="TZM21" s="88"/>
      <c r="TZN21" s="88"/>
      <c r="TZO21" s="88"/>
      <c r="TZP21" s="88"/>
      <c r="TZQ21" s="88"/>
      <c r="TZR21" s="88"/>
      <c r="TZS21" s="88"/>
      <c r="TZT21" s="88"/>
      <c r="TZU21" s="88"/>
      <c r="TZV21" s="88"/>
      <c r="TZW21" s="88"/>
      <c r="TZX21" s="88"/>
      <c r="TZY21" s="88"/>
      <c r="TZZ21" s="88"/>
      <c r="UAA21" s="88"/>
      <c r="UAB21" s="88"/>
      <c r="UAC21" s="88"/>
      <c r="UAD21" s="88"/>
      <c r="UAE21" s="88"/>
      <c r="UAF21" s="88"/>
      <c r="UAG21" s="88"/>
      <c r="UAH21" s="88"/>
      <c r="UAI21" s="88"/>
      <c r="UAJ21" s="88"/>
      <c r="UAK21" s="88"/>
      <c r="UAL21" s="88"/>
      <c r="UAM21" s="88"/>
      <c r="UAN21" s="88"/>
      <c r="UAO21" s="88"/>
      <c r="UAP21" s="88"/>
      <c r="UAQ21" s="88"/>
      <c r="UAR21" s="88"/>
      <c r="UAS21" s="88"/>
      <c r="UAT21" s="88"/>
      <c r="UAU21" s="88"/>
      <c r="UAV21" s="88"/>
      <c r="UAW21" s="88"/>
      <c r="UAX21" s="88"/>
      <c r="UAY21" s="88"/>
      <c r="UAZ21" s="88"/>
      <c r="UBA21" s="88"/>
      <c r="UBB21" s="88"/>
      <c r="UBC21" s="88"/>
      <c r="UBD21" s="88"/>
      <c r="UBE21" s="88"/>
      <c r="UBF21" s="88"/>
      <c r="UBG21" s="88"/>
      <c r="UBH21" s="88"/>
      <c r="UBI21" s="88"/>
      <c r="UBJ21" s="88"/>
      <c r="UBK21" s="88"/>
      <c r="UBL21" s="88"/>
      <c r="UBM21" s="88"/>
      <c r="UBN21" s="88"/>
      <c r="UBO21" s="88"/>
      <c r="UBP21" s="88"/>
      <c r="UBQ21" s="88"/>
      <c r="UBR21" s="88"/>
      <c r="UBS21" s="88"/>
      <c r="UBT21" s="88"/>
      <c r="UBU21" s="88"/>
      <c r="UBV21" s="88"/>
      <c r="UBW21" s="88"/>
      <c r="UBX21" s="88"/>
      <c r="UBY21" s="88"/>
      <c r="UBZ21" s="88"/>
      <c r="UCA21" s="88"/>
      <c r="UCB21" s="88"/>
      <c r="UCC21" s="88"/>
      <c r="UCD21" s="88"/>
      <c r="UCE21" s="88"/>
      <c r="UCF21" s="88"/>
      <c r="UCG21" s="88"/>
      <c r="UCH21" s="88"/>
      <c r="UCI21" s="88"/>
      <c r="UCJ21" s="88"/>
      <c r="UCK21" s="88"/>
      <c r="UCL21" s="88"/>
      <c r="UCM21" s="88"/>
      <c r="UCN21" s="88"/>
      <c r="UCO21" s="88"/>
      <c r="UCP21" s="88"/>
      <c r="UCQ21" s="88"/>
      <c r="UCR21" s="88"/>
      <c r="UCS21" s="88"/>
      <c r="UCT21" s="88"/>
      <c r="UCU21" s="88"/>
      <c r="UCV21" s="88"/>
      <c r="UCW21" s="88"/>
      <c r="UCX21" s="88"/>
      <c r="UCY21" s="88"/>
      <c r="UCZ21" s="88"/>
      <c r="UDA21" s="88"/>
      <c r="UDB21" s="88"/>
      <c r="UDC21" s="88"/>
      <c r="UDD21" s="88"/>
      <c r="UDE21" s="88"/>
      <c r="UDF21" s="88"/>
      <c r="UDG21" s="88"/>
      <c r="UDH21" s="88"/>
      <c r="UDI21" s="88"/>
      <c r="UDJ21" s="88"/>
      <c r="UDK21" s="88"/>
      <c r="UDL21" s="88"/>
      <c r="UDM21" s="88"/>
      <c r="UDN21" s="88"/>
      <c r="UDO21" s="88"/>
      <c r="UDP21" s="88"/>
      <c r="UDQ21" s="88"/>
      <c r="UDR21" s="88"/>
      <c r="UDS21" s="88"/>
      <c r="UDT21" s="88"/>
      <c r="UDU21" s="88"/>
      <c r="UDV21" s="88"/>
      <c r="UDW21" s="88"/>
      <c r="UDX21" s="88"/>
      <c r="UDY21" s="88"/>
      <c r="UDZ21" s="88"/>
      <c r="UEA21" s="88"/>
      <c r="UEB21" s="88"/>
      <c r="UEC21" s="88"/>
      <c r="UED21" s="88"/>
      <c r="UEE21" s="88"/>
      <c r="UEF21" s="88"/>
      <c r="UEG21" s="88"/>
      <c r="UEH21" s="88"/>
      <c r="UEI21" s="88"/>
      <c r="UEJ21" s="88"/>
      <c r="UEK21" s="88"/>
      <c r="UEL21" s="88"/>
      <c r="UEM21" s="88"/>
      <c r="UEN21" s="88"/>
      <c r="UEO21" s="88"/>
      <c r="UEP21" s="88"/>
      <c r="UEQ21" s="88"/>
      <c r="UER21" s="88"/>
      <c r="UES21" s="88"/>
      <c r="UET21" s="88"/>
      <c r="UEU21" s="88"/>
      <c r="UEV21" s="88"/>
      <c r="UEW21" s="88"/>
      <c r="UEX21" s="88"/>
      <c r="UEY21" s="88"/>
      <c r="UEZ21" s="88"/>
      <c r="UFA21" s="88"/>
      <c r="UFB21" s="88"/>
      <c r="UFC21" s="88"/>
      <c r="UFD21" s="88"/>
      <c r="UFE21" s="88"/>
      <c r="UFF21" s="88"/>
      <c r="UFG21" s="88"/>
      <c r="UFH21" s="88"/>
      <c r="UFI21" s="88"/>
      <c r="UFJ21" s="88"/>
      <c r="UFK21" s="88"/>
      <c r="UFL21" s="88"/>
      <c r="UFM21" s="88"/>
      <c r="UFN21" s="88"/>
      <c r="UFO21" s="88"/>
      <c r="UFP21" s="88"/>
      <c r="UFQ21" s="88"/>
      <c r="UFR21" s="88"/>
      <c r="UFS21" s="88"/>
      <c r="UFT21" s="88"/>
      <c r="UFU21" s="88"/>
      <c r="UFV21" s="88"/>
      <c r="UFW21" s="88"/>
      <c r="UFX21" s="88"/>
      <c r="UFY21" s="88"/>
      <c r="UFZ21" s="88"/>
      <c r="UGA21" s="88"/>
      <c r="UGB21" s="88"/>
      <c r="UGC21" s="88"/>
      <c r="UGD21" s="88"/>
      <c r="UGE21" s="88"/>
      <c r="UGF21" s="88"/>
      <c r="UGG21" s="88"/>
      <c r="UGH21" s="88"/>
      <c r="UGI21" s="88"/>
      <c r="UGJ21" s="88"/>
      <c r="UGK21" s="88"/>
      <c r="UGL21" s="88"/>
      <c r="UGM21" s="88"/>
      <c r="UGN21" s="88"/>
      <c r="UGO21" s="88"/>
      <c r="UGP21" s="88"/>
      <c r="UGQ21" s="88"/>
      <c r="UGR21" s="88"/>
      <c r="UGS21" s="88"/>
      <c r="UGT21" s="88"/>
      <c r="UGU21" s="88"/>
      <c r="UGV21" s="88"/>
      <c r="UGW21" s="88"/>
      <c r="UGX21" s="88"/>
      <c r="UGY21" s="88"/>
      <c r="UGZ21" s="88"/>
      <c r="UHA21" s="88"/>
      <c r="UHB21" s="88"/>
      <c r="UHC21" s="88"/>
      <c r="UHD21" s="88"/>
      <c r="UHE21" s="88"/>
      <c r="UHF21" s="88"/>
      <c r="UHG21" s="88"/>
      <c r="UHH21" s="88"/>
      <c r="UHI21" s="88"/>
      <c r="UHJ21" s="88"/>
      <c r="UHK21" s="88"/>
      <c r="UHL21" s="88"/>
      <c r="UHM21" s="88"/>
      <c r="UHN21" s="88"/>
      <c r="UHO21" s="88"/>
      <c r="UHP21" s="88"/>
      <c r="UHQ21" s="88"/>
      <c r="UHR21" s="88"/>
      <c r="UHS21" s="88"/>
      <c r="UHT21" s="88"/>
      <c r="UHU21" s="88"/>
      <c r="UHV21" s="88"/>
      <c r="UHW21" s="88"/>
      <c r="UHX21" s="88"/>
      <c r="UHY21" s="88"/>
      <c r="UHZ21" s="88"/>
      <c r="UIA21" s="88"/>
      <c r="UIB21" s="88"/>
      <c r="UIC21" s="88"/>
      <c r="UID21" s="88"/>
      <c r="UIE21" s="88"/>
      <c r="UIF21" s="88"/>
      <c r="UIG21" s="88"/>
      <c r="UIH21" s="88"/>
      <c r="UII21" s="88"/>
      <c r="UIJ21" s="88"/>
      <c r="UIK21" s="88"/>
      <c r="UIL21" s="88"/>
      <c r="UIM21" s="88"/>
      <c r="UIN21" s="88"/>
      <c r="UIO21" s="88"/>
      <c r="UIP21" s="88"/>
      <c r="UIQ21" s="88"/>
      <c r="UIR21" s="88"/>
      <c r="UIS21" s="88"/>
      <c r="UIT21" s="88"/>
      <c r="UIU21" s="88"/>
      <c r="UIV21" s="88"/>
      <c r="UIW21" s="88"/>
      <c r="UIX21" s="88"/>
      <c r="UIY21" s="88"/>
      <c r="UIZ21" s="88"/>
      <c r="UJA21" s="88"/>
      <c r="UJB21" s="88"/>
      <c r="UJC21" s="88"/>
      <c r="UJD21" s="88"/>
      <c r="UJE21" s="88"/>
      <c r="UJF21" s="88"/>
      <c r="UJG21" s="88"/>
      <c r="UJH21" s="88"/>
      <c r="UJI21" s="88"/>
      <c r="UJJ21" s="88"/>
      <c r="UJK21" s="88"/>
      <c r="UJL21" s="88"/>
      <c r="UJM21" s="88"/>
      <c r="UJN21" s="88"/>
      <c r="UJO21" s="88"/>
      <c r="UJP21" s="88"/>
      <c r="UJQ21" s="88"/>
      <c r="UJR21" s="88"/>
      <c r="UJS21" s="88"/>
      <c r="UJT21" s="88"/>
      <c r="UJU21" s="88"/>
      <c r="UJV21" s="88"/>
      <c r="UJW21" s="88"/>
      <c r="UJX21" s="88"/>
      <c r="UJY21" s="88"/>
      <c r="UJZ21" s="88"/>
      <c r="UKA21" s="88"/>
      <c r="UKB21" s="88"/>
      <c r="UKC21" s="88"/>
      <c r="UKD21" s="88"/>
      <c r="UKE21" s="88"/>
      <c r="UKF21" s="88"/>
      <c r="UKG21" s="88"/>
      <c r="UKH21" s="88"/>
      <c r="UKI21" s="88"/>
      <c r="UKJ21" s="88"/>
      <c r="UKK21" s="88"/>
      <c r="UKL21" s="88"/>
      <c r="UKM21" s="88"/>
      <c r="UKN21" s="88"/>
      <c r="UKO21" s="88"/>
      <c r="UKP21" s="88"/>
      <c r="UKQ21" s="88"/>
      <c r="UKR21" s="88"/>
      <c r="UKS21" s="88"/>
      <c r="UKT21" s="88"/>
      <c r="UKU21" s="88"/>
      <c r="UKV21" s="88"/>
      <c r="UKW21" s="88"/>
      <c r="UKX21" s="88"/>
      <c r="UKY21" s="88"/>
      <c r="UKZ21" s="88"/>
      <c r="ULA21" s="88"/>
      <c r="ULB21" s="88"/>
      <c r="ULC21" s="88"/>
      <c r="ULD21" s="88"/>
      <c r="ULE21" s="88"/>
      <c r="ULF21" s="88"/>
      <c r="ULG21" s="88"/>
      <c r="ULH21" s="88"/>
      <c r="ULI21" s="88"/>
      <c r="ULJ21" s="88"/>
      <c r="ULK21" s="88"/>
      <c r="ULL21" s="88"/>
      <c r="ULM21" s="88"/>
      <c r="ULN21" s="88"/>
      <c r="ULO21" s="88"/>
      <c r="ULP21" s="88"/>
      <c r="ULQ21" s="88"/>
      <c r="ULR21" s="88"/>
      <c r="ULS21" s="88"/>
      <c r="ULT21" s="88"/>
      <c r="ULU21" s="88"/>
      <c r="ULV21" s="88"/>
      <c r="ULW21" s="88"/>
      <c r="ULX21" s="88"/>
      <c r="ULY21" s="88"/>
      <c r="ULZ21" s="88"/>
      <c r="UMA21" s="88"/>
      <c r="UMB21" s="88"/>
      <c r="UMC21" s="88"/>
      <c r="UMD21" s="88"/>
      <c r="UME21" s="88"/>
      <c r="UMF21" s="88"/>
      <c r="UMG21" s="88"/>
      <c r="UMH21" s="88"/>
      <c r="UMI21" s="88"/>
      <c r="UMJ21" s="88"/>
      <c r="UMK21" s="88"/>
      <c r="UML21" s="88"/>
      <c r="UMM21" s="88"/>
      <c r="UMN21" s="88"/>
      <c r="UMO21" s="88"/>
      <c r="UMP21" s="88"/>
      <c r="UMQ21" s="88"/>
      <c r="UMR21" s="88"/>
      <c r="UMS21" s="88"/>
      <c r="UMT21" s="88"/>
      <c r="UMU21" s="88"/>
      <c r="UMV21" s="88"/>
      <c r="UMW21" s="88"/>
      <c r="UMX21" s="88"/>
      <c r="UMY21" s="88"/>
      <c r="UMZ21" s="88"/>
      <c r="UNA21" s="88"/>
      <c r="UNB21" s="88"/>
      <c r="UNC21" s="88"/>
      <c r="UND21" s="88"/>
      <c r="UNE21" s="88"/>
      <c r="UNF21" s="88"/>
      <c r="UNG21" s="88"/>
      <c r="UNH21" s="88"/>
      <c r="UNI21" s="88"/>
      <c r="UNJ21" s="88"/>
      <c r="UNK21" s="88"/>
      <c r="UNL21" s="88"/>
      <c r="UNM21" s="88"/>
      <c r="UNN21" s="88"/>
      <c r="UNO21" s="88"/>
      <c r="UNP21" s="88"/>
      <c r="UNQ21" s="88"/>
      <c r="UNR21" s="88"/>
      <c r="UNS21" s="88"/>
      <c r="UNT21" s="88"/>
      <c r="UNU21" s="88"/>
      <c r="UNV21" s="88"/>
      <c r="UNW21" s="88"/>
      <c r="UNX21" s="88"/>
      <c r="UNY21" s="88"/>
      <c r="UNZ21" s="88"/>
      <c r="UOA21" s="88"/>
      <c r="UOB21" s="88"/>
      <c r="UOC21" s="88"/>
      <c r="UOD21" s="88"/>
      <c r="UOE21" s="88"/>
      <c r="UOF21" s="88"/>
      <c r="UOG21" s="88"/>
      <c r="UOH21" s="88"/>
      <c r="UOI21" s="88"/>
      <c r="UOJ21" s="88"/>
      <c r="UOK21" s="88"/>
      <c r="UOL21" s="88"/>
      <c r="UOM21" s="88"/>
      <c r="UON21" s="88"/>
      <c r="UOO21" s="88"/>
      <c r="UOP21" s="88"/>
      <c r="UOQ21" s="88"/>
      <c r="UOR21" s="88"/>
      <c r="UOS21" s="88"/>
      <c r="UOT21" s="88"/>
      <c r="UOU21" s="88"/>
      <c r="UOV21" s="88"/>
      <c r="UOW21" s="88"/>
      <c r="UOX21" s="88"/>
      <c r="UOY21" s="88"/>
      <c r="UOZ21" s="88"/>
      <c r="UPA21" s="88"/>
      <c r="UPB21" s="88"/>
      <c r="UPC21" s="88"/>
      <c r="UPD21" s="88"/>
      <c r="UPE21" s="88"/>
      <c r="UPF21" s="88"/>
      <c r="UPG21" s="88"/>
      <c r="UPH21" s="88"/>
      <c r="UPI21" s="88"/>
      <c r="UPJ21" s="88"/>
      <c r="UPK21" s="88"/>
      <c r="UPL21" s="88"/>
      <c r="UPM21" s="88"/>
      <c r="UPN21" s="88"/>
      <c r="UPO21" s="88"/>
      <c r="UPP21" s="88"/>
      <c r="UPQ21" s="88"/>
      <c r="UPR21" s="88"/>
      <c r="UPS21" s="88"/>
      <c r="UPT21" s="88"/>
      <c r="UPU21" s="88"/>
      <c r="UPV21" s="88"/>
      <c r="UPW21" s="88"/>
      <c r="UPX21" s="88"/>
      <c r="UPY21" s="88"/>
      <c r="UPZ21" s="88"/>
      <c r="UQA21" s="88"/>
      <c r="UQB21" s="88"/>
      <c r="UQC21" s="88"/>
      <c r="UQD21" s="88"/>
      <c r="UQE21" s="88"/>
      <c r="UQF21" s="88"/>
      <c r="UQG21" s="88"/>
      <c r="UQH21" s="88"/>
      <c r="UQI21" s="88"/>
      <c r="UQJ21" s="88"/>
      <c r="UQK21" s="88"/>
      <c r="UQL21" s="88"/>
      <c r="UQM21" s="88"/>
      <c r="UQN21" s="88"/>
      <c r="UQO21" s="88"/>
      <c r="UQP21" s="88"/>
      <c r="UQQ21" s="88"/>
      <c r="UQR21" s="88"/>
      <c r="UQS21" s="88"/>
      <c r="UQT21" s="88"/>
      <c r="UQU21" s="88"/>
      <c r="UQV21" s="88"/>
      <c r="UQW21" s="88"/>
      <c r="UQX21" s="88"/>
      <c r="UQY21" s="88"/>
      <c r="UQZ21" s="88"/>
      <c r="URA21" s="88"/>
      <c r="URB21" s="88"/>
      <c r="URC21" s="88"/>
      <c r="URD21" s="88"/>
      <c r="URE21" s="88"/>
      <c r="URF21" s="88"/>
      <c r="URG21" s="88"/>
      <c r="URH21" s="88"/>
      <c r="URI21" s="88"/>
      <c r="URJ21" s="88"/>
      <c r="URK21" s="88"/>
      <c r="URL21" s="88"/>
      <c r="URM21" s="88"/>
      <c r="URN21" s="88"/>
      <c r="URO21" s="88"/>
      <c r="URP21" s="88"/>
      <c r="URQ21" s="88"/>
      <c r="URR21" s="88"/>
      <c r="URS21" s="88"/>
      <c r="URT21" s="88"/>
      <c r="URU21" s="88"/>
      <c r="URV21" s="88"/>
      <c r="URW21" s="88"/>
      <c r="URX21" s="88"/>
      <c r="URY21" s="88"/>
      <c r="URZ21" s="88"/>
      <c r="USA21" s="88"/>
      <c r="USB21" s="88"/>
      <c r="USC21" s="88"/>
      <c r="USD21" s="88"/>
      <c r="USE21" s="88"/>
      <c r="USF21" s="88"/>
      <c r="USG21" s="88"/>
      <c r="USH21" s="88"/>
      <c r="USI21" s="88"/>
      <c r="USJ21" s="88"/>
      <c r="USK21" s="88"/>
      <c r="USL21" s="88"/>
      <c r="USM21" s="88"/>
      <c r="USN21" s="88"/>
      <c r="USO21" s="88"/>
      <c r="USP21" s="88"/>
      <c r="USQ21" s="88"/>
      <c r="USR21" s="88"/>
      <c r="USS21" s="88"/>
      <c r="UST21" s="88"/>
      <c r="USU21" s="88"/>
      <c r="USV21" s="88"/>
      <c r="USW21" s="88"/>
      <c r="USX21" s="88"/>
      <c r="USY21" s="88"/>
      <c r="USZ21" s="88"/>
      <c r="UTA21" s="88"/>
      <c r="UTB21" s="88"/>
      <c r="UTC21" s="88"/>
      <c r="UTD21" s="88"/>
      <c r="UTE21" s="88"/>
      <c r="UTF21" s="88"/>
      <c r="UTG21" s="88"/>
      <c r="UTH21" s="88"/>
      <c r="UTI21" s="88"/>
      <c r="UTJ21" s="88"/>
      <c r="UTK21" s="88"/>
      <c r="UTL21" s="88"/>
      <c r="UTM21" s="88"/>
      <c r="UTN21" s="88"/>
      <c r="UTO21" s="88"/>
      <c r="UTP21" s="88"/>
      <c r="UTQ21" s="88"/>
      <c r="UTR21" s="88"/>
      <c r="UTS21" s="88"/>
      <c r="UTT21" s="88"/>
      <c r="UTU21" s="88"/>
      <c r="UTV21" s="88"/>
      <c r="UTW21" s="88"/>
      <c r="UTX21" s="88"/>
      <c r="UTY21" s="88"/>
      <c r="UTZ21" s="88"/>
      <c r="UUA21" s="88"/>
      <c r="UUB21" s="88"/>
      <c r="UUC21" s="88"/>
      <c r="UUD21" s="88"/>
      <c r="UUE21" s="88"/>
      <c r="UUF21" s="88"/>
      <c r="UUG21" s="88"/>
      <c r="UUH21" s="88"/>
      <c r="UUI21" s="88"/>
      <c r="UUJ21" s="88"/>
      <c r="UUK21" s="88"/>
      <c r="UUL21" s="88"/>
      <c r="UUM21" s="88"/>
      <c r="UUN21" s="88"/>
      <c r="UUO21" s="88"/>
      <c r="UUP21" s="88"/>
      <c r="UUQ21" s="88"/>
      <c r="UUR21" s="88"/>
      <c r="UUS21" s="88"/>
      <c r="UUT21" s="88"/>
      <c r="UUU21" s="88"/>
      <c r="UUV21" s="88"/>
      <c r="UUW21" s="88"/>
      <c r="UUX21" s="88"/>
      <c r="UUY21" s="88"/>
      <c r="UUZ21" s="88"/>
      <c r="UVA21" s="88"/>
      <c r="UVB21" s="88"/>
      <c r="UVC21" s="88"/>
      <c r="UVD21" s="88"/>
      <c r="UVE21" s="88"/>
      <c r="UVF21" s="88"/>
      <c r="UVG21" s="88"/>
      <c r="UVH21" s="88"/>
      <c r="UVI21" s="88"/>
      <c r="UVJ21" s="88"/>
      <c r="UVK21" s="88"/>
      <c r="UVL21" s="88"/>
      <c r="UVM21" s="88"/>
      <c r="UVN21" s="88"/>
      <c r="UVO21" s="88"/>
      <c r="UVP21" s="88"/>
      <c r="UVQ21" s="88"/>
      <c r="UVR21" s="88"/>
      <c r="UVS21" s="88"/>
      <c r="UVT21" s="88"/>
      <c r="UVU21" s="88"/>
      <c r="UVV21" s="88"/>
      <c r="UVW21" s="88"/>
      <c r="UVX21" s="88"/>
      <c r="UVY21" s="88"/>
      <c r="UVZ21" s="88"/>
      <c r="UWA21" s="88"/>
      <c r="UWB21" s="88"/>
      <c r="UWC21" s="88"/>
      <c r="UWD21" s="88"/>
      <c r="UWE21" s="88"/>
      <c r="UWF21" s="88"/>
      <c r="UWG21" s="88"/>
      <c r="UWH21" s="88"/>
      <c r="UWI21" s="88"/>
      <c r="UWJ21" s="88"/>
      <c r="UWK21" s="88"/>
      <c r="UWL21" s="88"/>
      <c r="UWM21" s="88"/>
      <c r="UWN21" s="88"/>
      <c r="UWO21" s="88"/>
      <c r="UWP21" s="88"/>
      <c r="UWQ21" s="88"/>
      <c r="UWR21" s="88"/>
      <c r="UWS21" s="88"/>
      <c r="UWT21" s="88"/>
      <c r="UWU21" s="88"/>
      <c r="UWV21" s="88"/>
      <c r="UWW21" s="88"/>
      <c r="UWX21" s="88"/>
      <c r="UWY21" s="88"/>
      <c r="UWZ21" s="88"/>
      <c r="UXA21" s="88"/>
      <c r="UXB21" s="88"/>
      <c r="UXC21" s="88"/>
      <c r="UXD21" s="88"/>
      <c r="UXE21" s="88"/>
      <c r="UXF21" s="88"/>
      <c r="UXG21" s="88"/>
      <c r="UXH21" s="88"/>
      <c r="UXI21" s="88"/>
      <c r="UXJ21" s="88"/>
      <c r="UXK21" s="88"/>
      <c r="UXL21" s="88"/>
      <c r="UXM21" s="88"/>
      <c r="UXN21" s="88"/>
      <c r="UXO21" s="88"/>
      <c r="UXP21" s="88"/>
      <c r="UXQ21" s="88"/>
      <c r="UXR21" s="88"/>
      <c r="UXS21" s="88"/>
      <c r="UXT21" s="88"/>
      <c r="UXU21" s="88"/>
      <c r="UXV21" s="88"/>
      <c r="UXW21" s="88"/>
      <c r="UXX21" s="88"/>
      <c r="UXY21" s="88"/>
      <c r="UXZ21" s="88"/>
      <c r="UYA21" s="88"/>
      <c r="UYB21" s="88"/>
      <c r="UYC21" s="88"/>
      <c r="UYD21" s="88"/>
      <c r="UYE21" s="88"/>
      <c r="UYF21" s="88"/>
      <c r="UYG21" s="88"/>
      <c r="UYH21" s="88"/>
      <c r="UYI21" s="88"/>
      <c r="UYJ21" s="88"/>
      <c r="UYK21" s="88"/>
      <c r="UYL21" s="88"/>
      <c r="UYM21" s="88"/>
      <c r="UYN21" s="88"/>
      <c r="UYO21" s="88"/>
      <c r="UYP21" s="88"/>
      <c r="UYQ21" s="88"/>
      <c r="UYR21" s="88"/>
      <c r="UYS21" s="88"/>
      <c r="UYT21" s="88"/>
      <c r="UYU21" s="88"/>
      <c r="UYV21" s="88"/>
      <c r="UYW21" s="88"/>
      <c r="UYX21" s="88"/>
      <c r="UYY21" s="88"/>
      <c r="UYZ21" s="88"/>
      <c r="UZA21" s="88"/>
      <c r="UZB21" s="88"/>
      <c r="UZC21" s="88"/>
      <c r="UZD21" s="88"/>
      <c r="UZE21" s="88"/>
      <c r="UZF21" s="88"/>
      <c r="UZG21" s="88"/>
      <c r="UZH21" s="88"/>
      <c r="UZI21" s="88"/>
      <c r="UZJ21" s="88"/>
      <c r="UZK21" s="88"/>
      <c r="UZL21" s="88"/>
      <c r="UZM21" s="88"/>
      <c r="UZN21" s="88"/>
      <c r="UZO21" s="88"/>
      <c r="UZP21" s="88"/>
      <c r="UZQ21" s="88"/>
      <c r="UZR21" s="88"/>
      <c r="UZS21" s="88"/>
      <c r="UZT21" s="88"/>
      <c r="UZU21" s="88"/>
      <c r="UZV21" s="88"/>
      <c r="UZW21" s="88"/>
      <c r="UZX21" s="88"/>
      <c r="UZY21" s="88"/>
      <c r="UZZ21" s="88"/>
      <c r="VAA21" s="88"/>
      <c r="VAB21" s="88"/>
      <c r="VAC21" s="88"/>
      <c r="VAD21" s="88"/>
      <c r="VAE21" s="88"/>
      <c r="VAF21" s="88"/>
      <c r="VAG21" s="88"/>
      <c r="VAH21" s="88"/>
      <c r="VAI21" s="88"/>
      <c r="VAJ21" s="88"/>
      <c r="VAK21" s="88"/>
      <c r="VAL21" s="88"/>
      <c r="VAM21" s="88"/>
      <c r="VAN21" s="88"/>
      <c r="VAO21" s="88"/>
      <c r="VAP21" s="88"/>
      <c r="VAQ21" s="88"/>
      <c r="VAR21" s="88"/>
      <c r="VAS21" s="88"/>
      <c r="VAT21" s="88"/>
      <c r="VAU21" s="88"/>
      <c r="VAV21" s="88"/>
      <c r="VAW21" s="88"/>
      <c r="VAX21" s="88"/>
      <c r="VAY21" s="88"/>
      <c r="VAZ21" s="88"/>
      <c r="VBA21" s="88"/>
      <c r="VBB21" s="88"/>
      <c r="VBC21" s="88"/>
      <c r="VBD21" s="88"/>
      <c r="VBE21" s="88"/>
      <c r="VBF21" s="88"/>
      <c r="VBG21" s="88"/>
      <c r="VBH21" s="88"/>
      <c r="VBI21" s="88"/>
      <c r="VBJ21" s="88"/>
      <c r="VBK21" s="88"/>
      <c r="VBL21" s="88"/>
      <c r="VBM21" s="88"/>
      <c r="VBN21" s="88"/>
      <c r="VBO21" s="88"/>
      <c r="VBP21" s="88"/>
      <c r="VBQ21" s="88"/>
      <c r="VBR21" s="88"/>
      <c r="VBS21" s="88"/>
      <c r="VBT21" s="88"/>
      <c r="VBU21" s="88"/>
      <c r="VBV21" s="88"/>
      <c r="VBW21" s="88"/>
      <c r="VBX21" s="88"/>
      <c r="VBY21" s="88"/>
      <c r="VBZ21" s="88"/>
      <c r="VCA21" s="88"/>
      <c r="VCB21" s="88"/>
      <c r="VCC21" s="88"/>
      <c r="VCD21" s="88"/>
      <c r="VCE21" s="88"/>
      <c r="VCF21" s="88"/>
      <c r="VCG21" s="88"/>
      <c r="VCH21" s="88"/>
      <c r="VCI21" s="88"/>
      <c r="VCJ21" s="88"/>
      <c r="VCK21" s="88"/>
      <c r="VCL21" s="88"/>
      <c r="VCM21" s="88"/>
      <c r="VCN21" s="88"/>
      <c r="VCO21" s="88"/>
      <c r="VCP21" s="88"/>
      <c r="VCQ21" s="88"/>
      <c r="VCR21" s="88"/>
      <c r="VCS21" s="88"/>
      <c r="VCT21" s="88"/>
      <c r="VCU21" s="88"/>
      <c r="VCV21" s="88"/>
      <c r="VCW21" s="88"/>
      <c r="VCX21" s="88"/>
      <c r="VCY21" s="88"/>
      <c r="VCZ21" s="88"/>
      <c r="VDA21" s="88"/>
      <c r="VDB21" s="88"/>
      <c r="VDC21" s="88"/>
      <c r="VDD21" s="88"/>
      <c r="VDE21" s="88"/>
      <c r="VDF21" s="88"/>
      <c r="VDG21" s="88"/>
      <c r="VDH21" s="88"/>
      <c r="VDI21" s="88"/>
      <c r="VDJ21" s="88"/>
      <c r="VDK21" s="88"/>
      <c r="VDL21" s="88"/>
      <c r="VDM21" s="88"/>
      <c r="VDN21" s="88"/>
      <c r="VDO21" s="88"/>
      <c r="VDP21" s="88"/>
      <c r="VDQ21" s="88"/>
      <c r="VDR21" s="88"/>
      <c r="VDS21" s="88"/>
      <c r="VDT21" s="88"/>
      <c r="VDU21" s="88"/>
      <c r="VDV21" s="88"/>
      <c r="VDW21" s="88"/>
      <c r="VDX21" s="88"/>
      <c r="VDY21" s="88"/>
      <c r="VDZ21" s="88"/>
      <c r="VEA21" s="88"/>
      <c r="VEB21" s="88"/>
      <c r="VEC21" s="88"/>
      <c r="VED21" s="88"/>
      <c r="VEE21" s="88"/>
      <c r="VEF21" s="88"/>
      <c r="VEG21" s="88"/>
      <c r="VEH21" s="88"/>
      <c r="VEI21" s="88"/>
      <c r="VEJ21" s="88"/>
      <c r="VEK21" s="88"/>
      <c r="VEL21" s="88"/>
      <c r="VEM21" s="88"/>
      <c r="VEN21" s="88"/>
      <c r="VEO21" s="88"/>
      <c r="VEP21" s="88"/>
      <c r="VEQ21" s="88"/>
      <c r="VER21" s="88"/>
      <c r="VES21" s="88"/>
      <c r="VET21" s="88"/>
      <c r="VEU21" s="88"/>
      <c r="VEV21" s="88"/>
      <c r="VEW21" s="88"/>
      <c r="VEX21" s="88"/>
      <c r="VEY21" s="88"/>
      <c r="VEZ21" s="88"/>
      <c r="VFA21" s="88"/>
      <c r="VFB21" s="88"/>
      <c r="VFC21" s="88"/>
      <c r="VFD21" s="88"/>
      <c r="VFE21" s="88"/>
      <c r="VFF21" s="88"/>
      <c r="VFG21" s="88"/>
      <c r="VFH21" s="88"/>
      <c r="VFI21" s="88"/>
      <c r="VFJ21" s="88"/>
      <c r="VFK21" s="88"/>
      <c r="VFL21" s="88"/>
      <c r="VFM21" s="88"/>
      <c r="VFN21" s="88"/>
      <c r="VFO21" s="88"/>
      <c r="VFP21" s="88"/>
      <c r="VFQ21" s="88"/>
      <c r="VFR21" s="88"/>
      <c r="VFS21" s="88"/>
      <c r="VFT21" s="88"/>
      <c r="VFU21" s="88"/>
      <c r="VFV21" s="88"/>
      <c r="VFW21" s="88"/>
      <c r="VFX21" s="88"/>
      <c r="VFY21" s="88"/>
      <c r="VFZ21" s="88"/>
      <c r="VGA21" s="88"/>
      <c r="VGB21" s="88"/>
      <c r="VGC21" s="88"/>
      <c r="VGD21" s="88"/>
      <c r="VGE21" s="88"/>
      <c r="VGF21" s="88"/>
      <c r="VGG21" s="88"/>
      <c r="VGH21" s="88"/>
      <c r="VGI21" s="88"/>
      <c r="VGJ21" s="88"/>
      <c r="VGK21" s="88"/>
      <c r="VGL21" s="88"/>
      <c r="VGM21" s="88"/>
      <c r="VGN21" s="88"/>
      <c r="VGO21" s="88"/>
      <c r="VGP21" s="88"/>
      <c r="VGQ21" s="88"/>
      <c r="VGR21" s="88"/>
      <c r="VGS21" s="88"/>
      <c r="VGT21" s="88"/>
      <c r="VGU21" s="88"/>
      <c r="VGV21" s="88"/>
      <c r="VGW21" s="88"/>
      <c r="VGX21" s="88"/>
      <c r="VGY21" s="88"/>
      <c r="VGZ21" s="88"/>
      <c r="VHA21" s="88"/>
      <c r="VHB21" s="88"/>
      <c r="VHC21" s="88"/>
      <c r="VHD21" s="88"/>
      <c r="VHE21" s="88"/>
      <c r="VHF21" s="88"/>
      <c r="VHG21" s="88"/>
      <c r="VHH21" s="88"/>
      <c r="VHI21" s="88"/>
      <c r="VHJ21" s="88"/>
      <c r="VHK21" s="88"/>
      <c r="VHL21" s="88"/>
      <c r="VHM21" s="88"/>
      <c r="VHN21" s="88"/>
      <c r="VHO21" s="88"/>
      <c r="VHP21" s="88"/>
      <c r="VHQ21" s="88"/>
      <c r="VHR21" s="88"/>
      <c r="VHS21" s="88"/>
      <c r="VHT21" s="88"/>
      <c r="VHU21" s="88"/>
      <c r="VHV21" s="88"/>
      <c r="VHW21" s="88"/>
      <c r="VHX21" s="88"/>
      <c r="VHY21" s="88"/>
      <c r="VHZ21" s="88"/>
      <c r="VIA21" s="88"/>
      <c r="VIB21" s="88"/>
      <c r="VIC21" s="88"/>
      <c r="VID21" s="88"/>
      <c r="VIE21" s="88"/>
      <c r="VIF21" s="88"/>
      <c r="VIG21" s="88"/>
      <c r="VIH21" s="88"/>
      <c r="VII21" s="88"/>
      <c r="VIJ21" s="88"/>
      <c r="VIK21" s="88"/>
      <c r="VIL21" s="88"/>
      <c r="VIM21" s="88"/>
      <c r="VIN21" s="88"/>
      <c r="VIO21" s="88"/>
      <c r="VIP21" s="88"/>
      <c r="VIQ21" s="88"/>
      <c r="VIR21" s="88"/>
      <c r="VIS21" s="88"/>
      <c r="VIT21" s="88"/>
      <c r="VIU21" s="88"/>
      <c r="VIV21" s="88"/>
      <c r="VIW21" s="88"/>
      <c r="VIX21" s="88"/>
      <c r="VIY21" s="88"/>
      <c r="VIZ21" s="88"/>
      <c r="VJA21" s="88"/>
      <c r="VJB21" s="88"/>
      <c r="VJC21" s="88"/>
      <c r="VJD21" s="88"/>
      <c r="VJE21" s="88"/>
      <c r="VJF21" s="88"/>
      <c r="VJG21" s="88"/>
      <c r="VJH21" s="88"/>
      <c r="VJI21" s="88"/>
      <c r="VJJ21" s="88"/>
      <c r="VJK21" s="88"/>
      <c r="VJL21" s="88"/>
      <c r="VJM21" s="88"/>
      <c r="VJN21" s="88"/>
      <c r="VJO21" s="88"/>
      <c r="VJP21" s="88"/>
      <c r="VJQ21" s="88"/>
      <c r="VJR21" s="88"/>
      <c r="VJS21" s="88"/>
      <c r="VJT21" s="88"/>
      <c r="VJU21" s="88"/>
      <c r="VJV21" s="88"/>
      <c r="VJW21" s="88"/>
      <c r="VJX21" s="88"/>
      <c r="VJY21" s="88"/>
      <c r="VJZ21" s="88"/>
      <c r="VKA21" s="88"/>
      <c r="VKB21" s="88"/>
      <c r="VKC21" s="88"/>
      <c r="VKD21" s="88"/>
      <c r="VKE21" s="88"/>
      <c r="VKF21" s="88"/>
      <c r="VKG21" s="88"/>
      <c r="VKH21" s="88"/>
      <c r="VKI21" s="88"/>
      <c r="VKJ21" s="88"/>
      <c r="VKK21" s="88"/>
      <c r="VKL21" s="88"/>
      <c r="VKM21" s="88"/>
      <c r="VKN21" s="88"/>
      <c r="VKO21" s="88"/>
      <c r="VKP21" s="88"/>
      <c r="VKQ21" s="88"/>
      <c r="VKR21" s="88"/>
      <c r="VKS21" s="88"/>
      <c r="VKT21" s="88"/>
      <c r="VKU21" s="88"/>
      <c r="VKV21" s="88"/>
      <c r="VKW21" s="88"/>
      <c r="VKX21" s="88"/>
      <c r="VKY21" s="88"/>
      <c r="VKZ21" s="88"/>
      <c r="VLA21" s="88"/>
      <c r="VLB21" s="88"/>
      <c r="VLC21" s="88"/>
      <c r="VLD21" s="88"/>
      <c r="VLE21" s="88"/>
      <c r="VLF21" s="88"/>
      <c r="VLG21" s="88"/>
      <c r="VLH21" s="88"/>
      <c r="VLI21" s="88"/>
      <c r="VLJ21" s="88"/>
      <c r="VLK21" s="88"/>
      <c r="VLL21" s="88"/>
      <c r="VLM21" s="88"/>
      <c r="VLN21" s="88"/>
      <c r="VLO21" s="88"/>
      <c r="VLP21" s="88"/>
      <c r="VLQ21" s="88"/>
      <c r="VLR21" s="88"/>
      <c r="VLS21" s="88"/>
      <c r="VLT21" s="88"/>
      <c r="VLU21" s="88"/>
      <c r="VLV21" s="88"/>
      <c r="VLW21" s="88"/>
      <c r="VLX21" s="88"/>
      <c r="VLY21" s="88"/>
      <c r="VLZ21" s="88"/>
      <c r="VMA21" s="88"/>
      <c r="VMB21" s="88"/>
      <c r="VMC21" s="88"/>
      <c r="VMD21" s="88"/>
      <c r="VME21" s="88"/>
      <c r="VMF21" s="88"/>
      <c r="VMG21" s="88"/>
      <c r="VMH21" s="88"/>
      <c r="VMI21" s="88"/>
      <c r="VMJ21" s="88"/>
      <c r="VMK21" s="88"/>
      <c r="VML21" s="88"/>
      <c r="VMM21" s="88"/>
      <c r="VMN21" s="88"/>
      <c r="VMO21" s="88"/>
      <c r="VMP21" s="88"/>
      <c r="VMQ21" s="88"/>
      <c r="VMR21" s="88"/>
      <c r="VMS21" s="88"/>
      <c r="VMT21" s="88"/>
      <c r="VMU21" s="88"/>
      <c r="VMV21" s="88"/>
      <c r="VMW21" s="88"/>
      <c r="VMX21" s="88"/>
      <c r="VMY21" s="88"/>
      <c r="VMZ21" s="88"/>
      <c r="VNA21" s="88"/>
      <c r="VNB21" s="88"/>
      <c r="VNC21" s="88"/>
      <c r="VND21" s="88"/>
      <c r="VNE21" s="88"/>
      <c r="VNF21" s="88"/>
      <c r="VNG21" s="88"/>
      <c r="VNH21" s="88"/>
      <c r="VNI21" s="88"/>
      <c r="VNJ21" s="88"/>
      <c r="VNK21" s="88"/>
      <c r="VNL21" s="88"/>
      <c r="VNM21" s="88"/>
      <c r="VNN21" s="88"/>
      <c r="VNO21" s="88"/>
      <c r="VNP21" s="88"/>
      <c r="VNQ21" s="88"/>
      <c r="VNR21" s="88"/>
      <c r="VNS21" s="88"/>
      <c r="VNT21" s="88"/>
      <c r="VNU21" s="88"/>
      <c r="VNV21" s="88"/>
      <c r="VNW21" s="88"/>
      <c r="VNX21" s="88"/>
      <c r="VNY21" s="88"/>
      <c r="VNZ21" s="88"/>
      <c r="VOA21" s="88"/>
      <c r="VOB21" s="88"/>
      <c r="VOC21" s="88"/>
      <c r="VOD21" s="88"/>
      <c r="VOE21" s="88"/>
      <c r="VOF21" s="88"/>
      <c r="VOG21" s="88"/>
      <c r="VOH21" s="88"/>
      <c r="VOI21" s="88"/>
      <c r="VOJ21" s="88"/>
      <c r="VOK21" s="88"/>
      <c r="VOL21" s="88"/>
      <c r="VOM21" s="88"/>
      <c r="VON21" s="88"/>
      <c r="VOO21" s="88"/>
      <c r="VOP21" s="88"/>
      <c r="VOQ21" s="88"/>
      <c r="VOR21" s="88"/>
      <c r="VOS21" s="88"/>
      <c r="VOT21" s="88"/>
      <c r="VOU21" s="88"/>
      <c r="VOV21" s="88"/>
      <c r="VOW21" s="88"/>
      <c r="VOX21" s="88"/>
      <c r="VOY21" s="88"/>
      <c r="VOZ21" s="88"/>
      <c r="VPA21" s="88"/>
      <c r="VPB21" s="88"/>
      <c r="VPC21" s="88"/>
      <c r="VPD21" s="88"/>
      <c r="VPE21" s="88"/>
      <c r="VPF21" s="88"/>
      <c r="VPG21" s="88"/>
      <c r="VPH21" s="88"/>
      <c r="VPI21" s="88"/>
      <c r="VPJ21" s="88"/>
      <c r="VPK21" s="88"/>
      <c r="VPL21" s="88"/>
      <c r="VPM21" s="88"/>
      <c r="VPN21" s="88"/>
      <c r="VPO21" s="88"/>
      <c r="VPP21" s="88"/>
      <c r="VPQ21" s="88"/>
      <c r="VPR21" s="88"/>
      <c r="VPS21" s="88"/>
      <c r="VPT21" s="88"/>
      <c r="VPU21" s="88"/>
      <c r="VPV21" s="88"/>
      <c r="VPW21" s="88"/>
      <c r="VPX21" s="88"/>
      <c r="VPY21" s="88"/>
      <c r="VPZ21" s="88"/>
      <c r="VQA21" s="88"/>
      <c r="VQB21" s="88"/>
      <c r="VQC21" s="88"/>
      <c r="VQD21" s="88"/>
      <c r="VQE21" s="88"/>
      <c r="VQF21" s="88"/>
      <c r="VQG21" s="88"/>
      <c r="VQH21" s="88"/>
      <c r="VQI21" s="88"/>
      <c r="VQJ21" s="88"/>
      <c r="VQK21" s="88"/>
      <c r="VQL21" s="88"/>
      <c r="VQM21" s="88"/>
      <c r="VQN21" s="88"/>
      <c r="VQO21" s="88"/>
      <c r="VQP21" s="88"/>
      <c r="VQQ21" s="88"/>
      <c r="VQR21" s="88"/>
      <c r="VQS21" s="88"/>
      <c r="VQT21" s="88"/>
      <c r="VQU21" s="88"/>
      <c r="VQV21" s="88"/>
      <c r="VQW21" s="88"/>
      <c r="VQX21" s="88"/>
      <c r="VQY21" s="88"/>
      <c r="VQZ21" s="88"/>
      <c r="VRA21" s="88"/>
      <c r="VRB21" s="88"/>
      <c r="VRC21" s="88"/>
      <c r="VRD21" s="88"/>
      <c r="VRE21" s="88"/>
      <c r="VRF21" s="88"/>
      <c r="VRG21" s="88"/>
      <c r="VRH21" s="88"/>
      <c r="VRI21" s="88"/>
      <c r="VRJ21" s="88"/>
      <c r="VRK21" s="88"/>
      <c r="VRL21" s="88"/>
      <c r="VRM21" s="88"/>
      <c r="VRN21" s="88"/>
      <c r="VRO21" s="88"/>
      <c r="VRP21" s="88"/>
      <c r="VRQ21" s="88"/>
      <c r="VRR21" s="88"/>
      <c r="VRS21" s="88"/>
      <c r="VRT21" s="88"/>
      <c r="VRU21" s="88"/>
      <c r="VRV21" s="88"/>
      <c r="VRW21" s="88"/>
      <c r="VRX21" s="88"/>
      <c r="VRY21" s="88"/>
      <c r="VRZ21" s="88"/>
      <c r="VSA21" s="88"/>
      <c r="VSB21" s="88"/>
      <c r="VSC21" s="88"/>
      <c r="VSD21" s="88"/>
      <c r="VSE21" s="88"/>
      <c r="VSF21" s="88"/>
      <c r="VSG21" s="88"/>
      <c r="VSH21" s="88"/>
      <c r="VSI21" s="88"/>
      <c r="VSJ21" s="88"/>
      <c r="VSK21" s="88"/>
      <c r="VSL21" s="88"/>
      <c r="VSM21" s="88"/>
      <c r="VSN21" s="88"/>
      <c r="VSO21" s="88"/>
      <c r="VSP21" s="88"/>
      <c r="VSQ21" s="88"/>
      <c r="VSR21" s="88"/>
      <c r="VSS21" s="88"/>
      <c r="VST21" s="88"/>
      <c r="VSU21" s="88"/>
      <c r="VSV21" s="88"/>
      <c r="VSW21" s="88"/>
      <c r="VSX21" s="88"/>
      <c r="VSY21" s="88"/>
      <c r="VSZ21" s="88"/>
      <c r="VTA21" s="88"/>
      <c r="VTB21" s="88"/>
      <c r="VTC21" s="88"/>
      <c r="VTD21" s="88"/>
      <c r="VTE21" s="88"/>
      <c r="VTF21" s="88"/>
      <c r="VTG21" s="88"/>
      <c r="VTH21" s="88"/>
      <c r="VTI21" s="88"/>
      <c r="VTJ21" s="88"/>
      <c r="VTK21" s="88"/>
      <c r="VTL21" s="88"/>
      <c r="VTM21" s="88"/>
      <c r="VTN21" s="88"/>
      <c r="VTO21" s="88"/>
      <c r="VTP21" s="88"/>
      <c r="VTQ21" s="88"/>
      <c r="VTR21" s="88"/>
      <c r="VTS21" s="88"/>
      <c r="VTT21" s="88"/>
      <c r="VTU21" s="88"/>
      <c r="VTV21" s="88"/>
      <c r="VTW21" s="88"/>
      <c r="VTX21" s="88"/>
      <c r="VTY21" s="88"/>
      <c r="VTZ21" s="88"/>
      <c r="VUA21" s="88"/>
      <c r="VUB21" s="88"/>
      <c r="VUC21" s="88"/>
      <c r="VUD21" s="88"/>
      <c r="VUE21" s="88"/>
      <c r="VUF21" s="88"/>
      <c r="VUG21" s="88"/>
      <c r="VUH21" s="88"/>
      <c r="VUI21" s="88"/>
      <c r="VUJ21" s="88"/>
      <c r="VUK21" s="88"/>
      <c r="VUL21" s="88"/>
      <c r="VUM21" s="88"/>
      <c r="VUN21" s="88"/>
      <c r="VUO21" s="88"/>
      <c r="VUP21" s="88"/>
      <c r="VUQ21" s="88"/>
      <c r="VUR21" s="88"/>
      <c r="VUS21" s="88"/>
      <c r="VUT21" s="88"/>
      <c r="VUU21" s="88"/>
      <c r="VUV21" s="88"/>
      <c r="VUW21" s="88"/>
      <c r="VUX21" s="88"/>
      <c r="VUY21" s="88"/>
      <c r="VUZ21" s="88"/>
      <c r="VVA21" s="88"/>
      <c r="VVB21" s="88"/>
      <c r="VVC21" s="88"/>
      <c r="VVD21" s="88"/>
      <c r="VVE21" s="88"/>
      <c r="VVF21" s="88"/>
      <c r="VVG21" s="88"/>
      <c r="VVH21" s="88"/>
      <c r="VVI21" s="88"/>
      <c r="VVJ21" s="88"/>
      <c r="VVK21" s="88"/>
      <c r="VVL21" s="88"/>
      <c r="VVM21" s="88"/>
      <c r="VVN21" s="88"/>
      <c r="VVO21" s="88"/>
      <c r="VVP21" s="88"/>
      <c r="VVQ21" s="88"/>
      <c r="VVR21" s="88"/>
      <c r="VVS21" s="88"/>
      <c r="VVT21" s="88"/>
      <c r="VVU21" s="88"/>
      <c r="VVV21" s="88"/>
      <c r="VVW21" s="88"/>
      <c r="VVX21" s="88"/>
      <c r="VVY21" s="88"/>
      <c r="VVZ21" s="88"/>
      <c r="VWA21" s="88"/>
      <c r="VWB21" s="88"/>
      <c r="VWC21" s="88"/>
      <c r="VWD21" s="88"/>
      <c r="VWE21" s="88"/>
      <c r="VWF21" s="88"/>
      <c r="VWG21" s="88"/>
      <c r="VWH21" s="88"/>
      <c r="VWI21" s="88"/>
      <c r="VWJ21" s="88"/>
      <c r="VWK21" s="88"/>
      <c r="VWL21" s="88"/>
      <c r="VWM21" s="88"/>
      <c r="VWN21" s="88"/>
      <c r="VWO21" s="88"/>
      <c r="VWP21" s="88"/>
      <c r="VWQ21" s="88"/>
      <c r="VWR21" s="88"/>
      <c r="VWS21" s="88"/>
      <c r="VWT21" s="88"/>
      <c r="VWU21" s="88"/>
      <c r="VWV21" s="88"/>
      <c r="VWW21" s="88"/>
      <c r="VWX21" s="88"/>
      <c r="VWY21" s="88"/>
      <c r="VWZ21" s="88"/>
      <c r="VXA21" s="88"/>
      <c r="VXB21" s="88"/>
      <c r="VXC21" s="88"/>
      <c r="VXD21" s="88"/>
      <c r="VXE21" s="88"/>
      <c r="VXF21" s="88"/>
      <c r="VXG21" s="88"/>
      <c r="VXH21" s="88"/>
      <c r="VXI21" s="88"/>
      <c r="VXJ21" s="88"/>
      <c r="VXK21" s="88"/>
      <c r="VXL21" s="88"/>
      <c r="VXM21" s="88"/>
      <c r="VXN21" s="88"/>
      <c r="VXO21" s="88"/>
      <c r="VXP21" s="88"/>
      <c r="VXQ21" s="88"/>
      <c r="VXR21" s="88"/>
      <c r="VXS21" s="88"/>
      <c r="VXT21" s="88"/>
      <c r="VXU21" s="88"/>
      <c r="VXV21" s="88"/>
      <c r="VXW21" s="88"/>
      <c r="VXX21" s="88"/>
      <c r="VXY21" s="88"/>
      <c r="VXZ21" s="88"/>
      <c r="VYA21" s="88"/>
      <c r="VYB21" s="88"/>
      <c r="VYC21" s="88"/>
      <c r="VYD21" s="88"/>
      <c r="VYE21" s="88"/>
      <c r="VYF21" s="88"/>
      <c r="VYG21" s="88"/>
      <c r="VYH21" s="88"/>
      <c r="VYI21" s="88"/>
      <c r="VYJ21" s="88"/>
      <c r="VYK21" s="88"/>
      <c r="VYL21" s="88"/>
      <c r="VYM21" s="88"/>
      <c r="VYN21" s="88"/>
      <c r="VYO21" s="88"/>
      <c r="VYP21" s="88"/>
      <c r="VYQ21" s="88"/>
      <c r="VYR21" s="88"/>
      <c r="VYS21" s="88"/>
      <c r="VYT21" s="88"/>
      <c r="VYU21" s="88"/>
      <c r="VYV21" s="88"/>
      <c r="VYW21" s="88"/>
      <c r="VYX21" s="88"/>
      <c r="VYY21" s="88"/>
      <c r="VYZ21" s="88"/>
      <c r="VZA21" s="88"/>
      <c r="VZB21" s="88"/>
      <c r="VZC21" s="88"/>
      <c r="VZD21" s="88"/>
      <c r="VZE21" s="88"/>
      <c r="VZF21" s="88"/>
      <c r="VZG21" s="88"/>
      <c r="VZH21" s="88"/>
      <c r="VZI21" s="88"/>
      <c r="VZJ21" s="88"/>
      <c r="VZK21" s="88"/>
      <c r="VZL21" s="88"/>
      <c r="VZM21" s="88"/>
      <c r="VZN21" s="88"/>
      <c r="VZO21" s="88"/>
      <c r="VZP21" s="88"/>
      <c r="VZQ21" s="88"/>
      <c r="VZR21" s="88"/>
      <c r="VZS21" s="88"/>
      <c r="VZT21" s="88"/>
      <c r="VZU21" s="88"/>
      <c r="VZV21" s="88"/>
      <c r="VZW21" s="88"/>
      <c r="VZX21" s="88"/>
      <c r="VZY21" s="88"/>
      <c r="VZZ21" s="88"/>
      <c r="WAA21" s="88"/>
      <c r="WAB21" s="88"/>
      <c r="WAC21" s="88"/>
      <c r="WAD21" s="88"/>
      <c r="WAE21" s="88"/>
      <c r="WAF21" s="88"/>
      <c r="WAG21" s="88"/>
      <c r="WAH21" s="88"/>
      <c r="WAI21" s="88"/>
      <c r="WAJ21" s="88"/>
      <c r="WAK21" s="88"/>
      <c r="WAL21" s="88"/>
      <c r="WAM21" s="88"/>
      <c r="WAN21" s="88"/>
      <c r="WAO21" s="88"/>
      <c r="WAP21" s="88"/>
      <c r="WAQ21" s="88"/>
      <c r="WAR21" s="88"/>
      <c r="WAS21" s="88"/>
      <c r="WAT21" s="88"/>
      <c r="WAU21" s="88"/>
      <c r="WAV21" s="88"/>
      <c r="WAW21" s="88"/>
      <c r="WAX21" s="88"/>
      <c r="WAY21" s="88"/>
      <c r="WAZ21" s="88"/>
      <c r="WBA21" s="88"/>
      <c r="WBB21" s="88"/>
      <c r="WBC21" s="88"/>
      <c r="WBD21" s="88"/>
      <c r="WBE21" s="88"/>
      <c r="WBF21" s="88"/>
      <c r="WBG21" s="88"/>
      <c r="WBH21" s="88"/>
      <c r="WBI21" s="88"/>
      <c r="WBJ21" s="88"/>
      <c r="WBK21" s="88"/>
      <c r="WBL21" s="88"/>
      <c r="WBM21" s="88"/>
      <c r="WBN21" s="88"/>
      <c r="WBO21" s="88"/>
      <c r="WBP21" s="88"/>
      <c r="WBQ21" s="88"/>
      <c r="WBR21" s="88"/>
      <c r="WBS21" s="88"/>
      <c r="WBT21" s="88"/>
      <c r="WBU21" s="88"/>
      <c r="WBV21" s="88"/>
      <c r="WBW21" s="88"/>
      <c r="WBX21" s="88"/>
      <c r="WBY21" s="88"/>
      <c r="WBZ21" s="88"/>
      <c r="WCA21" s="88"/>
      <c r="WCB21" s="88"/>
      <c r="WCC21" s="88"/>
      <c r="WCD21" s="88"/>
      <c r="WCE21" s="88"/>
      <c r="WCF21" s="88"/>
      <c r="WCG21" s="88"/>
      <c r="WCH21" s="88"/>
      <c r="WCI21" s="88"/>
      <c r="WCJ21" s="88"/>
      <c r="WCK21" s="88"/>
      <c r="WCL21" s="88"/>
      <c r="WCM21" s="88"/>
      <c r="WCN21" s="88"/>
      <c r="WCO21" s="88"/>
      <c r="WCP21" s="88"/>
      <c r="WCQ21" s="88"/>
      <c r="WCR21" s="88"/>
      <c r="WCS21" s="88"/>
      <c r="WCT21" s="88"/>
      <c r="WCU21" s="88"/>
      <c r="WCV21" s="88"/>
      <c r="WCW21" s="88"/>
      <c r="WCX21" s="88"/>
      <c r="WCY21" s="88"/>
      <c r="WCZ21" s="88"/>
      <c r="WDA21" s="88"/>
      <c r="WDB21" s="88"/>
      <c r="WDC21" s="88"/>
      <c r="WDD21" s="88"/>
      <c r="WDE21" s="88"/>
      <c r="WDF21" s="88"/>
      <c r="WDG21" s="88"/>
      <c r="WDH21" s="88"/>
      <c r="WDI21" s="88"/>
      <c r="WDJ21" s="88"/>
      <c r="WDK21" s="88"/>
      <c r="WDL21" s="88"/>
      <c r="WDM21" s="88"/>
      <c r="WDN21" s="88"/>
      <c r="WDO21" s="88"/>
      <c r="WDP21" s="88"/>
      <c r="WDQ21" s="88"/>
      <c r="WDR21" s="88"/>
      <c r="WDS21" s="88"/>
      <c r="WDT21" s="88"/>
      <c r="WDU21" s="88"/>
      <c r="WDV21" s="88"/>
      <c r="WDW21" s="88"/>
      <c r="WDX21" s="88"/>
      <c r="WDY21" s="88"/>
      <c r="WDZ21" s="88"/>
      <c r="WEA21" s="88"/>
      <c r="WEB21" s="88"/>
      <c r="WEC21" s="88"/>
      <c r="WED21" s="88"/>
      <c r="WEE21" s="88"/>
      <c r="WEF21" s="88"/>
      <c r="WEG21" s="88"/>
      <c r="WEH21" s="88"/>
      <c r="WEI21" s="88"/>
      <c r="WEJ21" s="88"/>
      <c r="WEK21" s="88"/>
      <c r="WEL21" s="88"/>
      <c r="WEM21" s="88"/>
      <c r="WEN21" s="88"/>
      <c r="WEO21" s="88"/>
      <c r="WEP21" s="88"/>
      <c r="WEQ21" s="88"/>
      <c r="WER21" s="88"/>
      <c r="WES21" s="88"/>
      <c r="WET21" s="88"/>
      <c r="WEU21" s="88"/>
      <c r="WEV21" s="88"/>
      <c r="WEW21" s="88"/>
      <c r="WEX21" s="88"/>
      <c r="WEY21" s="88"/>
      <c r="WEZ21" s="88"/>
      <c r="WFA21" s="88"/>
      <c r="WFB21" s="88"/>
      <c r="WFC21" s="88"/>
      <c r="WFD21" s="88"/>
      <c r="WFE21" s="88"/>
      <c r="WFF21" s="88"/>
      <c r="WFG21" s="88"/>
      <c r="WFH21" s="88"/>
      <c r="WFI21" s="88"/>
      <c r="WFJ21" s="88"/>
      <c r="WFK21" s="88"/>
      <c r="WFL21" s="88"/>
      <c r="WFM21" s="88"/>
      <c r="WFN21" s="88"/>
      <c r="WFO21" s="88"/>
      <c r="WFP21" s="88"/>
      <c r="WFQ21" s="88"/>
      <c r="WFR21" s="88"/>
      <c r="WFS21" s="88"/>
      <c r="WFT21" s="88"/>
      <c r="WFU21" s="88"/>
      <c r="WFV21" s="88"/>
      <c r="WFW21" s="88"/>
      <c r="WFX21" s="88"/>
      <c r="WFY21" s="88"/>
      <c r="WFZ21" s="88"/>
      <c r="WGA21" s="88"/>
      <c r="WGB21" s="88"/>
      <c r="WGC21" s="88"/>
      <c r="WGD21" s="88"/>
      <c r="WGE21" s="88"/>
      <c r="WGF21" s="88"/>
      <c r="WGG21" s="88"/>
      <c r="WGH21" s="88"/>
      <c r="WGI21" s="88"/>
      <c r="WGJ21" s="88"/>
      <c r="WGK21" s="88"/>
      <c r="WGL21" s="88"/>
      <c r="WGM21" s="88"/>
      <c r="WGN21" s="88"/>
      <c r="WGO21" s="88"/>
      <c r="WGP21" s="88"/>
      <c r="WGQ21" s="88"/>
      <c r="WGR21" s="88"/>
      <c r="WGS21" s="88"/>
      <c r="WGT21" s="88"/>
      <c r="WGU21" s="88"/>
      <c r="WGV21" s="88"/>
      <c r="WGW21" s="88"/>
      <c r="WGX21" s="88"/>
      <c r="WGY21" s="88"/>
      <c r="WGZ21" s="88"/>
      <c r="WHA21" s="88"/>
      <c r="WHB21" s="88"/>
      <c r="WHC21" s="88"/>
      <c r="WHD21" s="88"/>
      <c r="WHE21" s="88"/>
      <c r="WHF21" s="88"/>
      <c r="WHG21" s="88"/>
      <c r="WHH21" s="88"/>
      <c r="WHI21" s="88"/>
      <c r="WHJ21" s="88"/>
      <c r="WHK21" s="88"/>
      <c r="WHL21" s="88"/>
      <c r="WHM21" s="88"/>
      <c r="WHN21" s="88"/>
      <c r="WHO21" s="88"/>
      <c r="WHP21" s="88"/>
      <c r="WHQ21" s="88"/>
      <c r="WHR21" s="88"/>
      <c r="WHS21" s="88"/>
      <c r="WHT21" s="88"/>
      <c r="WHU21" s="88"/>
      <c r="WHV21" s="88"/>
      <c r="WHW21" s="88"/>
      <c r="WHX21" s="88"/>
      <c r="WHY21" s="88"/>
      <c r="WHZ21" s="88"/>
      <c r="WIA21" s="88"/>
      <c r="WIB21" s="88"/>
      <c r="WIC21" s="88"/>
      <c r="WID21" s="88"/>
      <c r="WIE21" s="88"/>
      <c r="WIF21" s="88"/>
      <c r="WIG21" s="88"/>
      <c r="WIH21" s="88"/>
      <c r="WII21" s="88"/>
      <c r="WIJ21" s="88"/>
      <c r="WIK21" s="88"/>
      <c r="WIL21" s="88"/>
      <c r="WIM21" s="88"/>
      <c r="WIN21" s="88"/>
      <c r="WIO21" s="88"/>
      <c r="WIP21" s="88"/>
      <c r="WIQ21" s="88"/>
      <c r="WIR21" s="88"/>
      <c r="WIS21" s="88"/>
      <c r="WIT21" s="88"/>
      <c r="WIU21" s="88"/>
      <c r="WIV21" s="88"/>
      <c r="WIW21" s="88"/>
      <c r="WIX21" s="88"/>
      <c r="WIY21" s="88"/>
      <c r="WIZ21" s="88"/>
      <c r="WJA21" s="88"/>
      <c r="WJB21" s="88"/>
      <c r="WJC21" s="88"/>
      <c r="WJD21" s="88"/>
      <c r="WJE21" s="88"/>
      <c r="WJF21" s="88"/>
      <c r="WJG21" s="88"/>
      <c r="WJH21" s="88"/>
      <c r="WJI21" s="88"/>
      <c r="WJJ21" s="88"/>
      <c r="WJK21" s="88"/>
      <c r="WJL21" s="88"/>
      <c r="WJM21" s="88"/>
      <c r="WJN21" s="88"/>
      <c r="WJO21" s="88"/>
      <c r="WJP21" s="88"/>
      <c r="WJQ21" s="88"/>
      <c r="WJR21" s="88"/>
      <c r="WJS21" s="88"/>
      <c r="WJT21" s="88"/>
      <c r="WJU21" s="88"/>
      <c r="WJV21" s="88"/>
      <c r="WJW21" s="88"/>
      <c r="WJX21" s="88"/>
      <c r="WJY21" s="88"/>
      <c r="WJZ21" s="88"/>
      <c r="WKA21" s="88"/>
      <c r="WKB21" s="88"/>
      <c r="WKC21" s="88"/>
      <c r="WKD21" s="88"/>
      <c r="WKE21" s="88"/>
      <c r="WKF21" s="88"/>
      <c r="WKG21" s="88"/>
      <c r="WKH21" s="88"/>
      <c r="WKI21" s="88"/>
      <c r="WKJ21" s="88"/>
      <c r="WKK21" s="88"/>
      <c r="WKL21" s="88"/>
      <c r="WKM21" s="88"/>
      <c r="WKN21" s="88"/>
      <c r="WKO21" s="88"/>
      <c r="WKP21" s="88"/>
      <c r="WKQ21" s="88"/>
      <c r="WKR21" s="88"/>
      <c r="WKS21" s="88"/>
      <c r="WKT21" s="88"/>
      <c r="WKU21" s="88"/>
      <c r="WKV21" s="88"/>
      <c r="WKW21" s="88"/>
      <c r="WKX21" s="88"/>
      <c r="WKY21" s="88"/>
      <c r="WKZ21" s="88"/>
      <c r="WLA21" s="88"/>
      <c r="WLB21" s="88"/>
      <c r="WLC21" s="88"/>
      <c r="WLD21" s="88"/>
      <c r="WLE21" s="88"/>
      <c r="WLF21" s="88"/>
      <c r="WLG21" s="88"/>
      <c r="WLH21" s="88"/>
      <c r="WLI21" s="88"/>
      <c r="WLJ21" s="88"/>
      <c r="WLK21" s="88"/>
      <c r="WLL21" s="88"/>
      <c r="WLM21" s="88"/>
      <c r="WLN21" s="88"/>
      <c r="WLO21" s="88"/>
      <c r="WLP21" s="88"/>
      <c r="WLQ21" s="88"/>
      <c r="WLR21" s="88"/>
      <c r="WLS21" s="88"/>
      <c r="WLT21" s="88"/>
      <c r="WLU21" s="88"/>
      <c r="WLV21" s="88"/>
      <c r="WLW21" s="88"/>
      <c r="WLX21" s="88"/>
      <c r="WLY21" s="88"/>
      <c r="WLZ21" s="88"/>
      <c r="WMA21" s="88"/>
      <c r="WMB21" s="88"/>
      <c r="WMC21" s="88"/>
      <c r="WMD21" s="88"/>
      <c r="WME21" s="88"/>
      <c r="WMF21" s="88"/>
      <c r="WMG21" s="88"/>
      <c r="WMH21" s="88"/>
      <c r="WMI21" s="88"/>
      <c r="WMJ21" s="88"/>
      <c r="WMK21" s="88"/>
      <c r="WML21" s="88"/>
      <c r="WMM21" s="88"/>
      <c r="WMN21" s="88"/>
      <c r="WMO21" s="88"/>
      <c r="WMP21" s="88"/>
      <c r="WMQ21" s="88"/>
      <c r="WMR21" s="88"/>
      <c r="WMS21" s="88"/>
      <c r="WMT21" s="88"/>
      <c r="WMU21" s="88"/>
      <c r="WMV21" s="88"/>
      <c r="WMW21" s="88"/>
      <c r="WMX21" s="88"/>
      <c r="WMY21" s="88"/>
      <c r="WMZ21" s="88"/>
      <c r="WNA21" s="88"/>
      <c r="WNB21" s="88"/>
      <c r="WNC21" s="88"/>
      <c r="WND21" s="88"/>
      <c r="WNE21" s="88"/>
      <c r="WNF21" s="88"/>
      <c r="WNG21" s="88"/>
      <c r="WNH21" s="88"/>
      <c r="WNI21" s="88"/>
      <c r="WNJ21" s="88"/>
      <c r="WNK21" s="88"/>
      <c r="WNL21" s="88"/>
      <c r="WNM21" s="88"/>
      <c r="WNN21" s="88"/>
      <c r="WNO21" s="88"/>
      <c r="WNP21" s="88"/>
      <c r="WNQ21" s="88"/>
      <c r="WNR21" s="88"/>
      <c r="WNS21" s="88"/>
      <c r="WNT21" s="88"/>
      <c r="WNU21" s="88"/>
      <c r="WNV21" s="88"/>
      <c r="WNW21" s="88"/>
      <c r="WNX21" s="88"/>
      <c r="WNY21" s="88"/>
      <c r="WNZ21" s="88"/>
      <c r="WOA21" s="88"/>
      <c r="WOB21" s="88"/>
      <c r="WOC21" s="88"/>
      <c r="WOD21" s="88"/>
      <c r="WOE21" s="88"/>
      <c r="WOF21" s="88"/>
      <c r="WOG21" s="88"/>
      <c r="WOH21" s="88"/>
      <c r="WOI21" s="88"/>
      <c r="WOJ21" s="88"/>
      <c r="WOK21" s="88"/>
      <c r="WOL21" s="88"/>
      <c r="WOM21" s="88"/>
      <c r="WON21" s="88"/>
      <c r="WOO21" s="88"/>
      <c r="WOP21" s="88"/>
      <c r="WOQ21" s="88"/>
      <c r="WOR21" s="88"/>
      <c r="WOS21" s="88"/>
      <c r="WOT21" s="88"/>
      <c r="WOU21" s="88"/>
      <c r="WOV21" s="88"/>
      <c r="WOW21" s="88"/>
      <c r="WOX21" s="88"/>
      <c r="WOY21" s="88"/>
      <c r="WOZ21" s="88"/>
      <c r="WPA21" s="88"/>
      <c r="WPB21" s="88"/>
      <c r="WPC21" s="88"/>
      <c r="WPD21" s="88"/>
      <c r="WPE21" s="88"/>
      <c r="WPF21" s="88"/>
      <c r="WPG21" s="88"/>
      <c r="WPH21" s="88"/>
      <c r="WPI21" s="88"/>
      <c r="WPJ21" s="88"/>
      <c r="WPK21" s="88"/>
      <c r="WPL21" s="88"/>
      <c r="WPM21" s="88"/>
      <c r="WPN21" s="88"/>
      <c r="WPO21" s="88"/>
      <c r="WPP21" s="88"/>
      <c r="WPQ21" s="88"/>
      <c r="WPR21" s="88"/>
      <c r="WPS21" s="88"/>
      <c r="WPT21" s="88"/>
      <c r="WPU21" s="88"/>
      <c r="WPV21" s="88"/>
      <c r="WPW21" s="88"/>
      <c r="WPX21" s="88"/>
      <c r="WPY21" s="88"/>
      <c r="WPZ21" s="88"/>
      <c r="WQA21" s="88"/>
      <c r="WQB21" s="88"/>
      <c r="WQC21" s="88"/>
      <c r="WQD21" s="88"/>
      <c r="WQE21" s="88"/>
      <c r="WQF21" s="88"/>
      <c r="WQG21" s="88"/>
      <c r="WQH21" s="88"/>
      <c r="WQI21" s="88"/>
      <c r="WQJ21" s="88"/>
      <c r="WQK21" s="88"/>
      <c r="WQL21" s="88"/>
      <c r="WQM21" s="88"/>
      <c r="WQN21" s="88"/>
      <c r="WQO21" s="88"/>
      <c r="WQP21" s="88"/>
      <c r="WQQ21" s="88"/>
      <c r="WQR21" s="88"/>
      <c r="WQS21" s="88"/>
      <c r="WQT21" s="88"/>
      <c r="WQU21" s="88"/>
      <c r="WQV21" s="88"/>
      <c r="WQW21" s="88"/>
      <c r="WQX21" s="88"/>
      <c r="WQY21" s="88"/>
      <c r="WQZ21" s="88"/>
      <c r="WRA21" s="88"/>
      <c r="WRB21" s="88"/>
      <c r="WRC21" s="88"/>
      <c r="WRD21" s="88"/>
      <c r="WRE21" s="88"/>
      <c r="WRF21" s="88"/>
      <c r="WRG21" s="88"/>
      <c r="WRH21" s="88"/>
      <c r="WRI21" s="88"/>
      <c r="WRJ21" s="88"/>
      <c r="WRK21" s="88"/>
      <c r="WRL21" s="88"/>
      <c r="WRM21" s="88"/>
      <c r="WRN21" s="88"/>
      <c r="WRO21" s="88"/>
      <c r="WRP21" s="88"/>
      <c r="WRQ21" s="88"/>
      <c r="WRR21" s="88"/>
      <c r="WRS21" s="88"/>
      <c r="WRT21" s="88"/>
      <c r="WRU21" s="88"/>
      <c r="WRV21" s="88"/>
      <c r="WRW21" s="88"/>
      <c r="WRX21" s="88"/>
      <c r="WRY21" s="88"/>
      <c r="WRZ21" s="88"/>
      <c r="WSA21" s="88"/>
      <c r="WSB21" s="88"/>
      <c r="WSC21" s="88"/>
      <c r="WSD21" s="88"/>
      <c r="WSE21" s="88"/>
      <c r="WSF21" s="88"/>
      <c r="WSG21" s="88"/>
      <c r="WSH21" s="88"/>
      <c r="WSI21" s="88"/>
      <c r="WSJ21" s="88"/>
      <c r="WSK21" s="88"/>
      <c r="WSL21" s="88"/>
      <c r="WSM21" s="88"/>
      <c r="WSN21" s="88"/>
      <c r="WSO21" s="88"/>
      <c r="WSP21" s="88"/>
      <c r="WSQ21" s="88"/>
      <c r="WSR21" s="88"/>
      <c r="WSS21" s="88"/>
      <c r="WST21" s="88"/>
      <c r="WSU21" s="88"/>
      <c r="WSV21" s="88"/>
      <c r="WSW21" s="88"/>
      <c r="WSX21" s="88"/>
      <c r="WSY21" s="88"/>
      <c r="WSZ21" s="88"/>
      <c r="WTA21" s="88"/>
      <c r="WTB21" s="88"/>
      <c r="WTC21" s="88"/>
      <c r="WTD21" s="88"/>
      <c r="WTE21" s="88"/>
      <c r="WTF21" s="88"/>
      <c r="WTG21" s="88"/>
      <c r="WTH21" s="88"/>
      <c r="WTI21" s="88"/>
      <c r="WTJ21" s="88"/>
      <c r="WTK21" s="88"/>
      <c r="WTL21" s="88"/>
      <c r="WTM21" s="88"/>
      <c r="WTN21" s="88"/>
      <c r="WTO21" s="88"/>
      <c r="WTP21" s="88"/>
      <c r="WTQ21" s="88"/>
      <c r="WTR21" s="88"/>
      <c r="WTS21" s="88"/>
      <c r="WTT21" s="88"/>
      <c r="WTU21" s="88"/>
      <c r="WTV21" s="88"/>
      <c r="WTW21" s="88"/>
      <c r="WTX21" s="88"/>
      <c r="WTY21" s="88"/>
      <c r="WTZ21" s="88"/>
      <c r="WUA21" s="88"/>
      <c r="WUB21" s="88"/>
      <c r="WUC21" s="88"/>
      <c r="WUD21" s="88"/>
      <c r="WUE21" s="88"/>
      <c r="WUF21" s="88"/>
      <c r="WUG21" s="88"/>
      <c r="WUH21" s="88"/>
      <c r="WUI21" s="88"/>
      <c r="WUJ21" s="88"/>
      <c r="WUK21" s="88"/>
      <c r="WUL21" s="88"/>
      <c r="WUM21" s="88"/>
      <c r="WUN21" s="88"/>
      <c r="WUO21" s="88"/>
      <c r="WUP21" s="88"/>
      <c r="WUQ21" s="88"/>
      <c r="WUR21" s="88"/>
      <c r="WUS21" s="88"/>
      <c r="WUT21" s="88"/>
      <c r="WUU21" s="88"/>
      <c r="WUV21" s="88"/>
      <c r="WUW21" s="88"/>
      <c r="WUX21" s="88"/>
      <c r="WUY21" s="88"/>
      <c r="WUZ21" s="88"/>
      <c r="WVA21" s="88"/>
      <c r="WVB21" s="88"/>
      <c r="WVC21" s="88"/>
      <c r="WVD21" s="88"/>
      <c r="WVE21" s="88"/>
      <c r="WVF21" s="88"/>
      <c r="WVG21" s="88"/>
      <c r="WVH21" s="88"/>
      <c r="WVI21" s="88"/>
      <c r="WVJ21" s="88"/>
      <c r="WVK21" s="88"/>
      <c r="WVL21" s="88"/>
      <c r="WVM21" s="88"/>
      <c r="WVN21" s="88"/>
      <c r="WVO21" s="88"/>
      <c r="WVP21" s="88"/>
      <c r="WVQ21" s="88"/>
      <c r="WVR21" s="88"/>
      <c r="WVS21" s="88"/>
      <c r="WVT21" s="88"/>
      <c r="WVU21" s="88"/>
      <c r="WVV21" s="88"/>
      <c r="WVW21" s="88"/>
      <c r="WVX21" s="88"/>
      <c r="WVY21" s="88"/>
      <c r="WVZ21" s="88"/>
      <c r="WWA21" s="88"/>
      <c r="WWB21" s="88"/>
      <c r="WWC21" s="88"/>
      <c r="WWD21" s="88"/>
      <c r="WWE21" s="88"/>
      <c r="WWF21" s="88"/>
      <c r="WWG21" s="88"/>
      <c r="WWH21" s="88"/>
      <c r="WWI21" s="88"/>
      <c r="WWJ21" s="88"/>
      <c r="WWK21" s="88"/>
      <c r="WWL21" s="88"/>
      <c r="WWM21" s="88"/>
      <c r="WWN21" s="88"/>
      <c r="WWO21" s="88"/>
      <c r="WWP21" s="88"/>
      <c r="WWQ21" s="88"/>
      <c r="WWR21" s="88"/>
      <c r="WWS21" s="88"/>
      <c r="WWT21" s="88"/>
      <c r="WWU21" s="88"/>
      <c r="WWV21" s="88"/>
      <c r="WWW21" s="88"/>
      <c r="WWX21" s="88"/>
      <c r="WWY21" s="88"/>
      <c r="WWZ21" s="88"/>
      <c r="WXA21" s="88"/>
      <c r="WXB21" s="88"/>
      <c r="WXC21" s="88"/>
      <c r="WXD21" s="88"/>
      <c r="WXE21" s="88"/>
      <c r="WXF21" s="88"/>
      <c r="WXG21" s="88"/>
      <c r="WXH21" s="88"/>
      <c r="WXI21" s="88"/>
      <c r="WXJ21" s="88"/>
      <c r="WXK21" s="88"/>
      <c r="WXL21" s="88"/>
      <c r="WXM21" s="88"/>
      <c r="WXN21" s="88"/>
      <c r="WXO21" s="88"/>
      <c r="WXP21" s="88"/>
      <c r="WXQ21" s="88"/>
      <c r="WXR21" s="88"/>
      <c r="WXS21" s="88"/>
      <c r="WXT21" s="88"/>
      <c r="WXU21" s="88"/>
      <c r="WXV21" s="88"/>
      <c r="WXW21" s="88"/>
      <c r="WXX21" s="88"/>
      <c r="WXY21" s="88"/>
      <c r="WXZ21" s="88"/>
      <c r="WYA21" s="88"/>
      <c r="WYB21" s="88"/>
      <c r="WYC21" s="88"/>
      <c r="WYD21" s="88"/>
      <c r="WYE21" s="88"/>
      <c r="WYF21" s="88"/>
      <c r="WYG21" s="88"/>
      <c r="WYH21" s="88"/>
      <c r="WYI21" s="88"/>
      <c r="WYJ21" s="88"/>
      <c r="WYK21" s="88"/>
      <c r="WYL21" s="88"/>
      <c r="WYM21" s="88"/>
      <c r="WYN21" s="88"/>
      <c r="WYO21" s="88"/>
      <c r="WYP21" s="88"/>
      <c r="WYQ21" s="88"/>
      <c r="WYR21" s="88"/>
      <c r="WYS21" s="88"/>
      <c r="WYT21" s="88"/>
      <c r="WYU21" s="88"/>
      <c r="WYV21" s="88"/>
      <c r="WYW21" s="88"/>
      <c r="WYX21" s="88"/>
      <c r="WYY21" s="88"/>
      <c r="WYZ21" s="88"/>
      <c r="WZA21" s="88"/>
      <c r="WZB21" s="88"/>
      <c r="WZC21" s="88"/>
      <c r="WZD21" s="88"/>
      <c r="WZE21" s="88"/>
      <c r="WZF21" s="88"/>
      <c r="WZG21" s="88"/>
      <c r="WZH21" s="88"/>
      <c r="WZI21" s="88"/>
      <c r="WZJ21" s="88"/>
      <c r="WZK21" s="88"/>
      <c r="WZL21" s="88"/>
      <c r="WZM21" s="88"/>
      <c r="WZN21" s="88"/>
      <c r="WZO21" s="88"/>
      <c r="WZP21" s="88"/>
      <c r="WZQ21" s="88"/>
      <c r="WZR21" s="88"/>
      <c r="WZS21" s="88"/>
      <c r="WZT21" s="88"/>
      <c r="WZU21" s="88"/>
      <c r="WZV21" s="88"/>
      <c r="WZW21" s="88"/>
      <c r="WZX21" s="88"/>
      <c r="WZY21" s="88"/>
      <c r="WZZ21" s="88"/>
      <c r="XAA21" s="88"/>
      <c r="XAB21" s="88"/>
      <c r="XAC21" s="88"/>
      <c r="XAD21" s="88"/>
      <c r="XAE21" s="88"/>
      <c r="XAF21" s="88"/>
      <c r="XAG21" s="88"/>
      <c r="XAH21" s="88"/>
      <c r="XAI21" s="88"/>
      <c r="XAJ21" s="88"/>
      <c r="XAK21" s="88"/>
      <c r="XAL21" s="88"/>
      <c r="XAM21" s="88"/>
      <c r="XAN21" s="88"/>
      <c r="XAO21" s="88"/>
      <c r="XAP21" s="88"/>
      <c r="XAQ21" s="88"/>
      <c r="XAR21" s="88"/>
      <c r="XAS21" s="88"/>
      <c r="XAT21" s="88"/>
      <c r="XAU21" s="88"/>
      <c r="XAV21" s="88"/>
      <c r="XAW21" s="88"/>
      <c r="XAX21" s="88"/>
      <c r="XAY21" s="88"/>
      <c r="XAZ21" s="88"/>
      <c r="XBA21" s="88"/>
      <c r="XBB21" s="88"/>
      <c r="XBC21" s="88"/>
      <c r="XBD21" s="88"/>
      <c r="XBE21" s="88"/>
      <c r="XBF21" s="88"/>
      <c r="XBG21" s="88"/>
      <c r="XBH21" s="88"/>
      <c r="XBI21" s="88"/>
      <c r="XBJ21" s="88"/>
      <c r="XBK21" s="88"/>
      <c r="XBL21" s="88"/>
      <c r="XBM21" s="88"/>
      <c r="XBN21" s="88"/>
      <c r="XBO21" s="88"/>
      <c r="XBP21" s="88"/>
      <c r="XBQ21" s="88"/>
      <c r="XBR21" s="88"/>
      <c r="XBS21" s="88"/>
      <c r="XBT21" s="88"/>
      <c r="XBU21" s="88"/>
      <c r="XBV21" s="88"/>
      <c r="XBW21" s="88"/>
      <c r="XBX21" s="88"/>
      <c r="XBY21" s="88"/>
      <c r="XBZ21" s="88"/>
      <c r="XCA21" s="88"/>
      <c r="XCB21" s="88"/>
      <c r="XCC21" s="88"/>
      <c r="XCD21" s="88"/>
      <c r="XCE21" s="88"/>
      <c r="XCF21" s="88"/>
      <c r="XCG21" s="88"/>
      <c r="XCH21" s="88"/>
      <c r="XCI21" s="88"/>
      <c r="XCJ21" s="88"/>
      <c r="XCK21" s="88"/>
      <c r="XCL21" s="88"/>
      <c r="XCM21" s="88"/>
      <c r="XCN21" s="88"/>
      <c r="XCO21" s="88"/>
      <c r="XCP21" s="88"/>
      <c r="XCQ21" s="88"/>
      <c r="XCR21" s="88"/>
      <c r="XCS21" s="88"/>
      <c r="XCT21" s="88"/>
      <c r="XCU21" s="88"/>
      <c r="XCV21" s="88"/>
      <c r="XCW21" s="88"/>
      <c r="XCX21" s="88"/>
      <c r="XCY21" s="88"/>
      <c r="XCZ21" s="88"/>
      <c r="XDA21" s="88"/>
      <c r="XDB21" s="88"/>
      <c r="XDC21" s="88"/>
      <c r="XDD21" s="88"/>
      <c r="XDE21" s="88"/>
      <c r="XDF21" s="88"/>
      <c r="XDG21" s="88"/>
      <c r="XDH21" s="88"/>
      <c r="XDI21" s="88"/>
      <c r="XDJ21" s="88"/>
      <c r="XDK21" s="88"/>
      <c r="XDL21" s="88"/>
      <c r="XDM21" s="88"/>
      <c r="XDN21" s="88"/>
      <c r="XDO21" s="88"/>
      <c r="XDP21" s="88"/>
      <c r="XDQ21" s="88"/>
      <c r="XDR21" s="88"/>
      <c r="XDS21" s="88"/>
      <c r="XDT21" s="88"/>
      <c r="XDU21" s="88"/>
      <c r="XDV21" s="88"/>
      <c r="XDW21" s="88"/>
      <c r="XDX21" s="88"/>
      <c r="XDY21" s="88"/>
      <c r="XDZ21" s="88"/>
      <c r="XEA21" s="88"/>
      <c r="XEB21" s="88"/>
    </row>
    <row r="22" spans="1:16356" s="46" customFormat="1" ht="81" customHeight="1" x14ac:dyDescent="0.25">
      <c r="A22" s="73" t="s">
        <v>56</v>
      </c>
      <c r="B22" s="121" t="s">
        <v>75</v>
      </c>
      <c r="C22" s="49" t="s">
        <v>0</v>
      </c>
      <c r="D22" s="52">
        <v>1</v>
      </c>
      <c r="E22" s="50">
        <v>1</v>
      </c>
      <c r="F22" s="50">
        <v>1</v>
      </c>
      <c r="G22" s="53">
        <v>1</v>
      </c>
      <c r="H22" s="50">
        <v>1</v>
      </c>
      <c r="I22" s="50">
        <v>1</v>
      </c>
      <c r="J22" s="50">
        <v>1</v>
      </c>
      <c r="K22" s="53">
        <v>1</v>
      </c>
      <c r="L22" s="50">
        <v>1</v>
      </c>
      <c r="M22" s="50">
        <v>1</v>
      </c>
      <c r="N22" s="52">
        <v>1</v>
      </c>
      <c r="O22" s="52">
        <v>1</v>
      </c>
      <c r="P22" s="52">
        <v>1</v>
      </c>
      <c r="Q22" s="50">
        <v>1</v>
      </c>
      <c r="R22" s="50">
        <v>1</v>
      </c>
      <c r="S22" s="50">
        <v>1</v>
      </c>
      <c r="T22" s="50">
        <v>1</v>
      </c>
      <c r="U22" s="50">
        <v>1</v>
      </c>
      <c r="V22" s="50">
        <v>1</v>
      </c>
      <c r="W22" s="50">
        <v>1</v>
      </c>
      <c r="X22" s="50">
        <v>1</v>
      </c>
      <c r="Y22" s="50">
        <v>1</v>
      </c>
      <c r="Z22" s="50">
        <v>1</v>
      </c>
      <c r="AA22" s="50">
        <v>1</v>
      </c>
      <c r="AB22" s="50">
        <v>1</v>
      </c>
      <c r="AC22" s="50">
        <v>1</v>
      </c>
      <c r="AD22" s="50">
        <v>1</v>
      </c>
      <c r="AE22" s="50">
        <v>1</v>
      </c>
      <c r="AF22" s="50">
        <v>1</v>
      </c>
      <c r="AG22" s="50">
        <v>1</v>
      </c>
      <c r="AH22" s="50">
        <v>1</v>
      </c>
      <c r="AI22" s="50">
        <v>1</v>
      </c>
      <c r="AJ22" s="52">
        <v>1</v>
      </c>
      <c r="AK22" s="50">
        <v>1</v>
      </c>
      <c r="AL22" s="50">
        <v>1</v>
      </c>
      <c r="AM22" s="50">
        <v>1</v>
      </c>
      <c r="AN22" s="50">
        <v>1</v>
      </c>
      <c r="AO22" s="50">
        <v>1</v>
      </c>
      <c r="AP22" s="50">
        <v>1</v>
      </c>
    </row>
    <row r="23" spans="1:16356" s="46" customFormat="1" ht="57" customHeight="1" x14ac:dyDescent="0.25">
      <c r="A23" s="75"/>
      <c r="B23" s="121" t="s">
        <v>78</v>
      </c>
      <c r="C23" s="49" t="s">
        <v>0</v>
      </c>
      <c r="D23" s="52">
        <v>1</v>
      </c>
      <c r="E23" s="50">
        <v>1</v>
      </c>
      <c r="F23" s="50">
        <v>1</v>
      </c>
      <c r="G23" s="53">
        <v>1</v>
      </c>
      <c r="H23" s="50">
        <v>1</v>
      </c>
      <c r="I23" s="50">
        <v>1</v>
      </c>
      <c r="J23" s="50">
        <v>1</v>
      </c>
      <c r="K23" s="53">
        <v>1</v>
      </c>
      <c r="L23" s="50">
        <v>1</v>
      </c>
      <c r="M23" s="50">
        <v>1</v>
      </c>
      <c r="N23" s="52">
        <v>1</v>
      </c>
      <c r="O23" s="52">
        <v>1</v>
      </c>
      <c r="P23" s="52">
        <v>1</v>
      </c>
      <c r="Q23" s="50">
        <v>1</v>
      </c>
      <c r="R23" s="50">
        <v>1</v>
      </c>
      <c r="S23" s="50">
        <v>1</v>
      </c>
      <c r="T23" s="50">
        <v>1</v>
      </c>
      <c r="U23" s="50">
        <v>1</v>
      </c>
      <c r="V23" s="50">
        <v>1</v>
      </c>
      <c r="W23" s="50">
        <v>1</v>
      </c>
      <c r="X23" s="50">
        <v>1</v>
      </c>
      <c r="Y23" s="50">
        <v>1</v>
      </c>
      <c r="Z23" s="50">
        <v>1</v>
      </c>
      <c r="AA23" s="50">
        <v>1</v>
      </c>
      <c r="AB23" s="50">
        <v>1</v>
      </c>
      <c r="AC23" s="50">
        <v>1</v>
      </c>
      <c r="AD23" s="50">
        <v>1</v>
      </c>
      <c r="AE23" s="50">
        <v>1</v>
      </c>
      <c r="AF23" s="50">
        <v>1</v>
      </c>
      <c r="AG23" s="50">
        <v>1</v>
      </c>
      <c r="AH23" s="50">
        <v>1</v>
      </c>
      <c r="AI23" s="50">
        <v>1</v>
      </c>
      <c r="AJ23" s="52">
        <v>1</v>
      </c>
      <c r="AK23" s="50">
        <v>1</v>
      </c>
      <c r="AL23" s="50">
        <v>1</v>
      </c>
      <c r="AM23" s="50">
        <v>1</v>
      </c>
      <c r="AN23" s="50">
        <v>1</v>
      </c>
      <c r="AO23" s="50">
        <v>1</v>
      </c>
      <c r="AP23" s="50">
        <v>1</v>
      </c>
    </row>
    <row r="24" spans="1:16356" s="46" customFormat="1" ht="92.25" customHeight="1" x14ac:dyDescent="0.25">
      <c r="A24" s="120" t="s">
        <v>57</v>
      </c>
      <c r="B24" s="74" t="s">
        <v>65</v>
      </c>
      <c r="C24" s="48" t="s">
        <v>0</v>
      </c>
      <c r="D24" s="52">
        <v>1</v>
      </c>
      <c r="E24" s="50">
        <v>1</v>
      </c>
      <c r="F24" s="50">
        <v>1</v>
      </c>
      <c r="G24" s="53">
        <v>1</v>
      </c>
      <c r="H24" s="50">
        <v>1</v>
      </c>
      <c r="I24" s="50">
        <v>1</v>
      </c>
      <c r="J24" s="50">
        <v>1</v>
      </c>
      <c r="K24" s="53">
        <v>1</v>
      </c>
      <c r="L24" s="50">
        <v>1</v>
      </c>
      <c r="M24" s="50">
        <v>1</v>
      </c>
      <c r="N24" s="52">
        <v>1</v>
      </c>
      <c r="O24" s="52">
        <v>1</v>
      </c>
      <c r="P24" s="52">
        <v>1</v>
      </c>
      <c r="Q24" s="50">
        <v>1</v>
      </c>
      <c r="R24" s="50">
        <v>1</v>
      </c>
      <c r="S24" s="50">
        <v>1</v>
      </c>
      <c r="T24" s="50">
        <v>1</v>
      </c>
      <c r="U24" s="50">
        <v>1</v>
      </c>
      <c r="V24" s="50">
        <v>1</v>
      </c>
      <c r="W24" s="50">
        <v>1</v>
      </c>
      <c r="X24" s="50">
        <v>1</v>
      </c>
      <c r="Y24" s="50">
        <v>1</v>
      </c>
      <c r="Z24" s="50">
        <v>1</v>
      </c>
      <c r="AA24" s="50">
        <v>1</v>
      </c>
      <c r="AB24" s="50">
        <v>1</v>
      </c>
      <c r="AC24" s="50">
        <v>1</v>
      </c>
      <c r="AD24" s="50">
        <v>1</v>
      </c>
      <c r="AE24" s="50">
        <v>1</v>
      </c>
      <c r="AF24" s="50">
        <v>1</v>
      </c>
      <c r="AG24" s="50">
        <v>1</v>
      </c>
      <c r="AH24" s="50">
        <v>1</v>
      </c>
      <c r="AI24" s="50">
        <v>1</v>
      </c>
      <c r="AJ24" s="52">
        <v>1</v>
      </c>
      <c r="AK24" s="50">
        <v>1</v>
      </c>
      <c r="AL24" s="50">
        <v>1</v>
      </c>
      <c r="AM24" s="50">
        <v>1</v>
      </c>
      <c r="AN24" s="50">
        <v>1</v>
      </c>
      <c r="AO24" s="50">
        <v>1</v>
      </c>
      <c r="AP24" s="50">
        <v>1</v>
      </c>
    </row>
    <row r="25" spans="1:16356" s="46" customFormat="1" ht="47.25" customHeight="1" x14ac:dyDescent="0.25">
      <c r="A25" s="89" t="s">
        <v>58</v>
      </c>
      <c r="B25" s="121" t="s">
        <v>59</v>
      </c>
      <c r="C25" s="49" t="s">
        <v>0</v>
      </c>
      <c r="D25" s="52">
        <v>1</v>
      </c>
      <c r="E25" s="50">
        <v>1</v>
      </c>
      <c r="F25" s="50">
        <v>1</v>
      </c>
      <c r="G25" s="53">
        <v>1</v>
      </c>
      <c r="H25" s="50">
        <v>1</v>
      </c>
      <c r="I25" s="50">
        <v>1</v>
      </c>
      <c r="J25" s="50">
        <v>1</v>
      </c>
      <c r="K25" s="53">
        <v>1</v>
      </c>
      <c r="L25" s="50">
        <v>1</v>
      </c>
      <c r="M25" s="50">
        <v>1</v>
      </c>
      <c r="N25" s="52">
        <v>1</v>
      </c>
      <c r="O25" s="52">
        <v>1</v>
      </c>
      <c r="P25" s="52">
        <v>1</v>
      </c>
      <c r="Q25" s="50">
        <v>1</v>
      </c>
      <c r="R25" s="50">
        <v>1</v>
      </c>
      <c r="S25" s="50">
        <v>1</v>
      </c>
      <c r="T25" s="50">
        <v>1</v>
      </c>
      <c r="U25" s="50">
        <v>1</v>
      </c>
      <c r="V25" s="50">
        <v>1</v>
      </c>
      <c r="W25" s="50">
        <v>1</v>
      </c>
      <c r="X25" s="50">
        <v>1</v>
      </c>
      <c r="Y25" s="50">
        <v>1</v>
      </c>
      <c r="Z25" s="50">
        <v>1</v>
      </c>
      <c r="AA25" s="50">
        <v>1</v>
      </c>
      <c r="AB25" s="50">
        <v>1</v>
      </c>
      <c r="AC25" s="50">
        <v>1</v>
      </c>
      <c r="AD25" s="50">
        <v>1</v>
      </c>
      <c r="AE25" s="50">
        <v>1</v>
      </c>
      <c r="AF25" s="50">
        <v>1</v>
      </c>
      <c r="AG25" s="50">
        <v>1</v>
      </c>
      <c r="AH25" s="50">
        <v>1</v>
      </c>
      <c r="AI25" s="50">
        <v>1</v>
      </c>
      <c r="AJ25" s="52">
        <v>1</v>
      </c>
      <c r="AK25" s="50">
        <v>1</v>
      </c>
      <c r="AL25" s="50">
        <v>1</v>
      </c>
      <c r="AM25" s="50">
        <v>1</v>
      </c>
      <c r="AN25" s="50">
        <v>1</v>
      </c>
      <c r="AO25" s="50">
        <v>1</v>
      </c>
      <c r="AP25" s="50">
        <v>1</v>
      </c>
    </row>
    <row r="26" spans="1:16356" s="46" customFormat="1" ht="59.25" customHeight="1" x14ac:dyDescent="0.25">
      <c r="A26" s="90"/>
      <c r="B26" s="121" t="s">
        <v>89</v>
      </c>
      <c r="C26" s="49" t="s">
        <v>0</v>
      </c>
      <c r="D26" s="50" t="s">
        <v>85</v>
      </c>
      <c r="E26" s="50" t="s">
        <v>85</v>
      </c>
      <c r="F26" s="50" t="s">
        <v>85</v>
      </c>
      <c r="G26" s="50" t="s">
        <v>85</v>
      </c>
      <c r="H26" s="50" t="s">
        <v>85</v>
      </c>
      <c r="I26" s="50" t="s">
        <v>85</v>
      </c>
      <c r="J26" s="50" t="s">
        <v>85</v>
      </c>
      <c r="K26" s="50" t="s">
        <v>85</v>
      </c>
      <c r="L26" s="50" t="s">
        <v>85</v>
      </c>
      <c r="M26" s="50" t="s">
        <v>85</v>
      </c>
      <c r="N26" s="50" t="s">
        <v>85</v>
      </c>
      <c r="O26" s="50" t="s">
        <v>85</v>
      </c>
      <c r="P26" s="50" t="s">
        <v>85</v>
      </c>
      <c r="Q26" s="50" t="s">
        <v>85</v>
      </c>
      <c r="R26" s="50" t="s">
        <v>85</v>
      </c>
      <c r="S26" s="50" t="s">
        <v>85</v>
      </c>
      <c r="T26" s="50" t="s">
        <v>85</v>
      </c>
      <c r="U26" s="50" t="s">
        <v>85</v>
      </c>
      <c r="V26" s="50" t="s">
        <v>85</v>
      </c>
      <c r="W26" s="50" t="s">
        <v>85</v>
      </c>
      <c r="X26" s="50" t="s">
        <v>85</v>
      </c>
      <c r="Y26" s="50" t="s">
        <v>85</v>
      </c>
      <c r="Z26" s="50" t="s">
        <v>85</v>
      </c>
      <c r="AA26" s="50" t="s">
        <v>85</v>
      </c>
      <c r="AB26" s="50" t="s">
        <v>85</v>
      </c>
      <c r="AC26" s="50" t="s">
        <v>85</v>
      </c>
      <c r="AD26" s="50" t="s">
        <v>85</v>
      </c>
      <c r="AE26" s="50" t="s">
        <v>85</v>
      </c>
      <c r="AF26" s="50" t="s">
        <v>85</v>
      </c>
      <c r="AG26" s="50" t="s">
        <v>85</v>
      </c>
      <c r="AH26" s="50" t="s">
        <v>85</v>
      </c>
      <c r="AI26" s="50" t="s">
        <v>85</v>
      </c>
      <c r="AJ26" s="50" t="s">
        <v>85</v>
      </c>
      <c r="AK26" s="50" t="s">
        <v>85</v>
      </c>
      <c r="AL26" s="50" t="s">
        <v>85</v>
      </c>
      <c r="AM26" s="50" t="s">
        <v>85</v>
      </c>
      <c r="AN26" s="50" t="s">
        <v>85</v>
      </c>
      <c r="AO26" s="50" t="s">
        <v>85</v>
      </c>
      <c r="AP26" s="50" t="s">
        <v>85</v>
      </c>
    </row>
    <row r="27" spans="1:16356" s="46" customFormat="1" ht="89.25" customHeight="1" x14ac:dyDescent="0.25">
      <c r="A27" s="91" t="s">
        <v>64</v>
      </c>
      <c r="B27" s="92" t="s">
        <v>72</v>
      </c>
      <c r="C27" s="69" t="s">
        <v>0</v>
      </c>
      <c r="D27" s="70">
        <v>1</v>
      </c>
      <c r="E27" s="70">
        <v>1</v>
      </c>
      <c r="F27" s="70">
        <v>1</v>
      </c>
      <c r="G27" s="70">
        <v>1</v>
      </c>
      <c r="H27" s="70">
        <v>1</v>
      </c>
      <c r="I27" s="70">
        <v>1</v>
      </c>
      <c r="J27" s="70">
        <v>1</v>
      </c>
      <c r="K27" s="70">
        <v>1</v>
      </c>
      <c r="L27" s="70">
        <v>1</v>
      </c>
      <c r="M27" s="70">
        <v>1</v>
      </c>
      <c r="N27" s="70">
        <v>1</v>
      </c>
      <c r="O27" s="70">
        <v>1</v>
      </c>
      <c r="P27" s="70">
        <v>1</v>
      </c>
      <c r="Q27" s="70">
        <v>1</v>
      </c>
      <c r="R27" s="70">
        <v>1</v>
      </c>
      <c r="S27" s="70">
        <v>1</v>
      </c>
      <c r="T27" s="70">
        <v>1</v>
      </c>
      <c r="U27" s="70">
        <v>1</v>
      </c>
      <c r="V27" s="70">
        <v>1</v>
      </c>
      <c r="W27" s="70">
        <v>1</v>
      </c>
      <c r="X27" s="70">
        <v>1</v>
      </c>
      <c r="Y27" s="70">
        <v>1</v>
      </c>
      <c r="Z27" s="70">
        <v>1</v>
      </c>
      <c r="AA27" s="70">
        <v>1</v>
      </c>
      <c r="AB27" s="70">
        <v>1</v>
      </c>
      <c r="AC27" s="70">
        <v>1</v>
      </c>
      <c r="AD27" s="70">
        <v>1</v>
      </c>
      <c r="AE27" s="70">
        <v>1</v>
      </c>
      <c r="AF27" s="70">
        <v>1</v>
      </c>
      <c r="AG27" s="70">
        <v>1</v>
      </c>
      <c r="AH27" s="70">
        <v>1</v>
      </c>
      <c r="AI27" s="70">
        <v>1</v>
      </c>
      <c r="AJ27" s="70">
        <v>1</v>
      </c>
      <c r="AK27" s="70">
        <v>1</v>
      </c>
      <c r="AL27" s="70">
        <v>1</v>
      </c>
      <c r="AM27" s="70">
        <v>1</v>
      </c>
      <c r="AN27" s="70">
        <v>1</v>
      </c>
      <c r="AO27" s="70">
        <v>1</v>
      </c>
      <c r="AP27" s="70">
        <v>1</v>
      </c>
    </row>
    <row r="28" spans="1:16356" s="46" customFormat="1" ht="68.25" customHeight="1" x14ac:dyDescent="0.25">
      <c r="A28" s="89" t="s">
        <v>69</v>
      </c>
      <c r="B28" s="74" t="s">
        <v>77</v>
      </c>
      <c r="C28" s="69" t="s">
        <v>0</v>
      </c>
      <c r="D28" s="72">
        <v>1</v>
      </c>
      <c r="E28" s="70">
        <v>1</v>
      </c>
      <c r="F28" s="70">
        <v>1</v>
      </c>
      <c r="G28" s="71">
        <v>1</v>
      </c>
      <c r="H28" s="70">
        <v>1</v>
      </c>
      <c r="I28" s="70">
        <v>1</v>
      </c>
      <c r="J28" s="70">
        <v>1</v>
      </c>
      <c r="K28" s="71">
        <v>1</v>
      </c>
      <c r="L28" s="70">
        <v>1</v>
      </c>
      <c r="M28" s="70">
        <v>1</v>
      </c>
      <c r="N28" s="72">
        <v>1</v>
      </c>
      <c r="O28" s="72">
        <v>1</v>
      </c>
      <c r="P28" s="72">
        <v>1</v>
      </c>
      <c r="Q28" s="70">
        <v>1</v>
      </c>
      <c r="R28" s="70">
        <v>1</v>
      </c>
      <c r="S28" s="70">
        <v>1</v>
      </c>
      <c r="T28" s="70">
        <v>1</v>
      </c>
      <c r="U28" s="70">
        <v>1</v>
      </c>
      <c r="V28" s="70">
        <v>1</v>
      </c>
      <c r="W28" s="70">
        <v>1</v>
      </c>
      <c r="X28" s="70">
        <v>1</v>
      </c>
      <c r="Y28" s="70">
        <v>1</v>
      </c>
      <c r="Z28" s="70">
        <v>1</v>
      </c>
      <c r="AA28" s="70">
        <v>1</v>
      </c>
      <c r="AB28" s="70">
        <v>1</v>
      </c>
      <c r="AC28" s="70">
        <v>1</v>
      </c>
      <c r="AD28" s="70">
        <v>1</v>
      </c>
      <c r="AE28" s="70">
        <v>1</v>
      </c>
      <c r="AF28" s="70">
        <v>1</v>
      </c>
      <c r="AG28" s="70">
        <v>1</v>
      </c>
      <c r="AH28" s="70">
        <v>1</v>
      </c>
      <c r="AI28" s="70">
        <v>1</v>
      </c>
      <c r="AJ28" s="72">
        <v>1</v>
      </c>
      <c r="AK28" s="70">
        <v>1</v>
      </c>
      <c r="AL28" s="70">
        <v>1</v>
      </c>
      <c r="AM28" s="70">
        <v>1</v>
      </c>
      <c r="AN28" s="70">
        <v>1</v>
      </c>
      <c r="AO28" s="70">
        <v>1</v>
      </c>
      <c r="AP28" s="70">
        <v>1</v>
      </c>
    </row>
    <row r="29" spans="1:16356" s="46" customFormat="1" ht="65.25" customHeight="1" x14ac:dyDescent="0.25">
      <c r="A29" s="90"/>
      <c r="B29" s="117" t="s">
        <v>70</v>
      </c>
      <c r="C29" s="69" t="s">
        <v>0</v>
      </c>
      <c r="D29" s="72">
        <v>1</v>
      </c>
      <c r="E29" s="70">
        <v>1</v>
      </c>
      <c r="F29" s="70">
        <v>1</v>
      </c>
      <c r="G29" s="71">
        <v>1</v>
      </c>
      <c r="H29" s="70">
        <v>1</v>
      </c>
      <c r="I29" s="70">
        <v>1</v>
      </c>
      <c r="J29" s="70">
        <v>1</v>
      </c>
      <c r="K29" s="71">
        <v>1</v>
      </c>
      <c r="L29" s="70">
        <v>1</v>
      </c>
      <c r="M29" s="70">
        <v>1</v>
      </c>
      <c r="N29" s="72">
        <v>1</v>
      </c>
      <c r="O29" s="72">
        <v>1</v>
      </c>
      <c r="P29" s="72">
        <v>1</v>
      </c>
      <c r="Q29" s="70">
        <v>1</v>
      </c>
      <c r="R29" s="70">
        <v>1</v>
      </c>
      <c r="S29" s="70">
        <v>1</v>
      </c>
      <c r="T29" s="70">
        <v>1</v>
      </c>
      <c r="U29" s="70">
        <v>1</v>
      </c>
      <c r="V29" s="70">
        <v>1</v>
      </c>
      <c r="W29" s="70">
        <v>1</v>
      </c>
      <c r="X29" s="70">
        <v>1</v>
      </c>
      <c r="Y29" s="70">
        <v>1</v>
      </c>
      <c r="Z29" s="70">
        <v>1</v>
      </c>
      <c r="AA29" s="70">
        <v>1</v>
      </c>
      <c r="AB29" s="70">
        <v>1</v>
      </c>
      <c r="AC29" s="70">
        <v>1</v>
      </c>
      <c r="AD29" s="70">
        <v>1</v>
      </c>
      <c r="AE29" s="70">
        <v>1</v>
      </c>
      <c r="AF29" s="70">
        <v>1</v>
      </c>
      <c r="AG29" s="70">
        <v>1</v>
      </c>
      <c r="AH29" s="70">
        <v>1</v>
      </c>
      <c r="AI29" s="70">
        <v>1</v>
      </c>
      <c r="AJ29" s="72">
        <v>1</v>
      </c>
      <c r="AK29" s="70">
        <v>1</v>
      </c>
      <c r="AL29" s="70">
        <v>1</v>
      </c>
      <c r="AM29" s="70">
        <v>1</v>
      </c>
      <c r="AN29" s="70">
        <v>1</v>
      </c>
      <c r="AO29" s="70">
        <v>1</v>
      </c>
      <c r="AP29" s="70">
        <v>1</v>
      </c>
    </row>
    <row r="30" spans="1:16356" s="46" customFormat="1" ht="55.5" customHeight="1" x14ac:dyDescent="0.25">
      <c r="A30" s="90"/>
      <c r="B30" s="121" t="s">
        <v>71</v>
      </c>
      <c r="C30" s="48" t="s">
        <v>0</v>
      </c>
      <c r="D30" s="52">
        <v>1</v>
      </c>
      <c r="E30" s="50">
        <v>1</v>
      </c>
      <c r="F30" s="50">
        <v>1</v>
      </c>
      <c r="G30" s="53">
        <v>1</v>
      </c>
      <c r="H30" s="50">
        <v>1</v>
      </c>
      <c r="I30" s="50">
        <v>1</v>
      </c>
      <c r="J30" s="50">
        <v>1</v>
      </c>
      <c r="K30" s="53">
        <v>1</v>
      </c>
      <c r="L30" s="50">
        <v>1</v>
      </c>
      <c r="M30" s="50">
        <v>1</v>
      </c>
      <c r="N30" s="52">
        <v>1</v>
      </c>
      <c r="O30" s="52">
        <v>1</v>
      </c>
      <c r="P30" s="52">
        <v>1</v>
      </c>
      <c r="Q30" s="50">
        <v>1</v>
      </c>
      <c r="R30" s="50">
        <v>1</v>
      </c>
      <c r="S30" s="50">
        <v>1</v>
      </c>
      <c r="T30" s="50">
        <v>1</v>
      </c>
      <c r="U30" s="50">
        <v>1</v>
      </c>
      <c r="V30" s="50">
        <v>1</v>
      </c>
      <c r="W30" s="50">
        <v>1</v>
      </c>
      <c r="X30" s="50">
        <v>1</v>
      </c>
      <c r="Y30" s="50">
        <v>1</v>
      </c>
      <c r="Z30" s="50">
        <v>1</v>
      </c>
      <c r="AA30" s="50">
        <v>1</v>
      </c>
      <c r="AB30" s="50">
        <v>1</v>
      </c>
      <c r="AC30" s="50">
        <v>1</v>
      </c>
      <c r="AD30" s="50">
        <v>1</v>
      </c>
      <c r="AE30" s="50">
        <v>1</v>
      </c>
      <c r="AF30" s="50">
        <v>1</v>
      </c>
      <c r="AG30" s="50">
        <v>1</v>
      </c>
      <c r="AH30" s="50">
        <v>1</v>
      </c>
      <c r="AI30" s="50">
        <v>1</v>
      </c>
      <c r="AJ30" s="52">
        <v>1</v>
      </c>
      <c r="AK30" s="50">
        <v>1</v>
      </c>
      <c r="AL30" s="50">
        <v>1</v>
      </c>
      <c r="AM30" s="50">
        <v>1</v>
      </c>
      <c r="AN30" s="50">
        <v>1</v>
      </c>
      <c r="AO30" s="50">
        <v>1</v>
      </c>
      <c r="AP30" s="50">
        <v>1</v>
      </c>
    </row>
    <row r="31" spans="1:16356" s="46" customFormat="1" x14ac:dyDescent="0.25">
      <c r="A31" s="93" t="s">
        <v>61</v>
      </c>
      <c r="B31" s="94"/>
      <c r="C31" s="95"/>
      <c r="D31" s="96">
        <v>22</v>
      </c>
      <c r="E31" s="96">
        <v>22</v>
      </c>
      <c r="F31" s="96">
        <v>22</v>
      </c>
      <c r="G31" s="96">
        <v>22</v>
      </c>
      <c r="H31" s="96">
        <v>22</v>
      </c>
      <c r="I31" s="96">
        <v>22</v>
      </c>
      <c r="J31" s="96">
        <v>22</v>
      </c>
      <c r="K31" s="96">
        <v>22</v>
      </c>
      <c r="L31" s="96">
        <v>22</v>
      </c>
      <c r="M31" s="96">
        <v>22</v>
      </c>
      <c r="N31" s="96">
        <v>22</v>
      </c>
      <c r="O31" s="96">
        <v>22</v>
      </c>
      <c r="P31" s="96">
        <v>22</v>
      </c>
      <c r="Q31" s="96">
        <v>22</v>
      </c>
      <c r="R31" s="96">
        <v>22</v>
      </c>
      <c r="S31" s="96">
        <v>22</v>
      </c>
      <c r="T31" s="96">
        <v>22</v>
      </c>
      <c r="U31" s="96">
        <v>22</v>
      </c>
      <c r="V31" s="96">
        <v>22</v>
      </c>
      <c r="W31" s="96">
        <v>22</v>
      </c>
      <c r="X31" s="96">
        <v>22</v>
      </c>
      <c r="Y31" s="96">
        <v>22</v>
      </c>
      <c r="Z31" s="96">
        <v>22</v>
      </c>
      <c r="AA31" s="96">
        <v>22</v>
      </c>
      <c r="AB31" s="96">
        <v>22</v>
      </c>
      <c r="AC31" s="96">
        <v>22</v>
      </c>
      <c r="AD31" s="96">
        <v>22</v>
      </c>
      <c r="AE31" s="96">
        <v>19</v>
      </c>
      <c r="AF31" s="96">
        <v>22</v>
      </c>
      <c r="AG31" s="96">
        <v>22</v>
      </c>
      <c r="AH31" s="96">
        <v>22</v>
      </c>
      <c r="AI31" s="96">
        <v>22</v>
      </c>
      <c r="AJ31" s="96">
        <v>22</v>
      </c>
      <c r="AK31" s="96">
        <v>22</v>
      </c>
      <c r="AL31" s="96">
        <v>22</v>
      </c>
      <c r="AM31" s="96">
        <v>22</v>
      </c>
      <c r="AN31" s="96">
        <v>22</v>
      </c>
      <c r="AO31" s="96">
        <v>22</v>
      </c>
      <c r="AP31" s="96">
        <v>22</v>
      </c>
    </row>
    <row r="32" spans="1:16356" s="46" customFormat="1" x14ac:dyDescent="0.25">
      <c r="A32" s="93" t="s">
        <v>62</v>
      </c>
      <c r="B32" s="94"/>
      <c r="C32" s="95"/>
      <c r="D32" s="96">
        <v>22</v>
      </c>
      <c r="E32" s="96">
        <v>22</v>
      </c>
      <c r="F32" s="96">
        <v>21</v>
      </c>
      <c r="G32" s="96">
        <v>22</v>
      </c>
      <c r="H32" s="96">
        <v>22</v>
      </c>
      <c r="I32" s="96">
        <v>21</v>
      </c>
      <c r="J32" s="96">
        <v>20</v>
      </c>
      <c r="K32" s="96">
        <v>21</v>
      </c>
      <c r="L32" s="96">
        <v>21</v>
      </c>
      <c r="M32" s="96">
        <v>22</v>
      </c>
      <c r="N32" s="96">
        <v>22</v>
      </c>
      <c r="O32" s="96">
        <v>22</v>
      </c>
      <c r="P32" s="96">
        <v>21</v>
      </c>
      <c r="Q32" s="96">
        <v>22</v>
      </c>
      <c r="R32" s="96">
        <v>21</v>
      </c>
      <c r="S32" s="96">
        <v>22</v>
      </c>
      <c r="T32" s="96">
        <v>22</v>
      </c>
      <c r="U32" s="96">
        <v>20</v>
      </c>
      <c r="V32" s="96">
        <v>20</v>
      </c>
      <c r="W32" s="96">
        <v>22</v>
      </c>
      <c r="X32" s="96">
        <v>22</v>
      </c>
      <c r="Y32" s="96">
        <v>22</v>
      </c>
      <c r="Z32" s="96">
        <v>22</v>
      </c>
      <c r="AA32" s="96">
        <v>22</v>
      </c>
      <c r="AB32" s="96">
        <v>22</v>
      </c>
      <c r="AC32" s="96">
        <v>21</v>
      </c>
      <c r="AD32" s="96">
        <v>22</v>
      </c>
      <c r="AE32" s="96">
        <v>19</v>
      </c>
      <c r="AF32" s="96">
        <v>22</v>
      </c>
      <c r="AG32" s="96">
        <v>21</v>
      </c>
      <c r="AH32" s="96">
        <v>20</v>
      </c>
      <c r="AI32" s="96">
        <v>22</v>
      </c>
      <c r="AJ32" s="96">
        <v>22</v>
      </c>
      <c r="AK32" s="96">
        <v>21</v>
      </c>
      <c r="AL32" s="96">
        <v>22</v>
      </c>
      <c r="AM32" s="96">
        <v>22</v>
      </c>
      <c r="AN32" s="96">
        <v>22</v>
      </c>
      <c r="AO32" s="96">
        <v>21</v>
      </c>
      <c r="AP32" s="96">
        <v>22</v>
      </c>
    </row>
    <row r="33" spans="1:44" s="103" customFormat="1" x14ac:dyDescent="0.25">
      <c r="A33" s="97" t="s">
        <v>3</v>
      </c>
      <c r="B33" s="98"/>
      <c r="C33" s="99"/>
      <c r="D33" s="100">
        <v>1</v>
      </c>
      <c r="E33" s="101">
        <v>1</v>
      </c>
      <c r="F33" s="101">
        <v>0.95</v>
      </c>
      <c r="G33" s="102">
        <v>1</v>
      </c>
      <c r="H33" s="100">
        <v>1</v>
      </c>
      <c r="I33" s="101">
        <v>0.95</v>
      </c>
      <c r="J33" s="102">
        <v>0.91</v>
      </c>
      <c r="K33" s="102">
        <v>0.95</v>
      </c>
      <c r="L33" s="101">
        <v>0.95</v>
      </c>
      <c r="M33" s="101">
        <v>1</v>
      </c>
      <c r="N33" s="101">
        <v>1</v>
      </c>
      <c r="O33" s="101">
        <v>1</v>
      </c>
      <c r="P33" s="101">
        <v>0.95</v>
      </c>
      <c r="Q33" s="101">
        <v>1</v>
      </c>
      <c r="R33" s="101">
        <v>0.95</v>
      </c>
      <c r="S33" s="101">
        <v>1</v>
      </c>
      <c r="T33" s="101">
        <v>1</v>
      </c>
      <c r="U33" s="101">
        <v>0.91</v>
      </c>
      <c r="V33" s="101">
        <v>0.91</v>
      </c>
      <c r="W33" s="101">
        <v>1</v>
      </c>
      <c r="X33" s="101">
        <v>1</v>
      </c>
      <c r="Y33" s="101">
        <v>1</v>
      </c>
      <c r="Z33" s="101">
        <v>1</v>
      </c>
      <c r="AA33" s="101">
        <v>1</v>
      </c>
      <c r="AB33" s="101">
        <v>1</v>
      </c>
      <c r="AC33" s="101">
        <v>0.95</v>
      </c>
      <c r="AD33" s="101">
        <v>1</v>
      </c>
      <c r="AE33" s="101">
        <v>1</v>
      </c>
      <c r="AF33" s="101">
        <v>1</v>
      </c>
      <c r="AG33" s="101">
        <v>0.95</v>
      </c>
      <c r="AH33" s="101">
        <v>0.91</v>
      </c>
      <c r="AI33" s="101">
        <v>1</v>
      </c>
      <c r="AJ33" s="100">
        <v>1</v>
      </c>
      <c r="AK33" s="101">
        <v>0.95</v>
      </c>
      <c r="AL33" s="101">
        <v>1</v>
      </c>
      <c r="AM33" s="101">
        <v>1</v>
      </c>
      <c r="AN33" s="101">
        <v>1</v>
      </c>
      <c r="AO33" s="101">
        <v>0.95</v>
      </c>
      <c r="AP33" s="101">
        <v>1</v>
      </c>
    </row>
    <row r="34" spans="1:44" s="47" customFormat="1" ht="17.25" customHeight="1" x14ac:dyDescent="0.25">
      <c r="A34" s="104" t="s">
        <v>60</v>
      </c>
      <c r="B34" s="104"/>
      <c r="C34" s="104"/>
      <c r="D34" s="105"/>
      <c r="E34" s="55"/>
      <c r="F34" s="105"/>
      <c r="G34" s="55"/>
      <c r="H34" s="55"/>
      <c r="I34" s="105"/>
      <c r="J34" s="55"/>
      <c r="K34" s="106"/>
      <c r="L34" s="105"/>
      <c r="M34" s="55"/>
      <c r="N34" s="105"/>
      <c r="O34" s="107"/>
      <c r="P34" s="5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55"/>
      <c r="AB34" s="105"/>
      <c r="AC34" s="55"/>
      <c r="AD34" s="55"/>
      <c r="AE34" s="105"/>
      <c r="AF34" s="105"/>
      <c r="AG34" s="105"/>
      <c r="AH34" s="105"/>
      <c r="AI34" s="55"/>
      <c r="AJ34" s="108"/>
      <c r="AK34" s="55"/>
      <c r="AL34" s="55"/>
      <c r="AM34" s="55"/>
      <c r="AN34" s="105"/>
      <c r="AO34" s="55"/>
      <c r="AP34" s="55"/>
    </row>
    <row r="35" spans="1:44" s="46" customFormat="1" x14ac:dyDescent="0.25">
      <c r="A35" s="109">
        <v>39</v>
      </c>
      <c r="B35" s="109"/>
      <c r="C35" s="110" t="s">
        <v>80</v>
      </c>
      <c r="D35" s="110">
        <v>1</v>
      </c>
      <c r="E35" s="110">
        <v>1</v>
      </c>
      <c r="F35" s="110">
        <v>1</v>
      </c>
      <c r="G35" s="110">
        <v>1</v>
      </c>
      <c r="H35" s="110">
        <v>1</v>
      </c>
      <c r="I35" s="110">
        <v>1</v>
      </c>
      <c r="J35" s="110">
        <v>1</v>
      </c>
      <c r="K35" s="110">
        <v>1</v>
      </c>
      <c r="L35" s="110">
        <v>1</v>
      </c>
      <c r="M35" s="110">
        <v>1</v>
      </c>
      <c r="N35" s="110">
        <v>1</v>
      </c>
      <c r="O35" s="110">
        <v>1</v>
      </c>
      <c r="P35" s="110">
        <v>1</v>
      </c>
      <c r="Q35" s="110">
        <v>1</v>
      </c>
      <c r="R35" s="110">
        <v>1</v>
      </c>
      <c r="S35" s="110">
        <v>1</v>
      </c>
      <c r="T35" s="110">
        <v>1</v>
      </c>
      <c r="U35" s="110">
        <v>1</v>
      </c>
      <c r="V35" s="110">
        <v>1</v>
      </c>
      <c r="W35" s="110">
        <v>1</v>
      </c>
      <c r="X35" s="110">
        <v>1</v>
      </c>
      <c r="Y35" s="110">
        <v>1</v>
      </c>
      <c r="Z35" s="110">
        <v>1</v>
      </c>
      <c r="AA35" s="110">
        <v>1</v>
      </c>
      <c r="AB35" s="110">
        <v>1</v>
      </c>
      <c r="AC35" s="110">
        <v>1</v>
      </c>
      <c r="AD35" s="110">
        <v>1</v>
      </c>
      <c r="AE35" s="110">
        <v>1</v>
      </c>
      <c r="AF35" s="110">
        <v>1</v>
      </c>
      <c r="AG35" s="110">
        <v>1</v>
      </c>
      <c r="AH35" s="110">
        <v>1</v>
      </c>
      <c r="AI35" s="110">
        <v>1</v>
      </c>
      <c r="AJ35" s="110">
        <v>1</v>
      </c>
      <c r="AK35" s="110">
        <v>1</v>
      </c>
      <c r="AL35" s="110">
        <v>1</v>
      </c>
      <c r="AM35" s="110">
        <v>1</v>
      </c>
      <c r="AN35" s="110">
        <v>1</v>
      </c>
      <c r="AO35" s="110">
        <v>1</v>
      </c>
      <c r="AP35" s="110">
        <v>1</v>
      </c>
      <c r="AQ35" s="47"/>
      <c r="AR35" s="47"/>
    </row>
    <row r="36" spans="1:44" s="46" customFormat="1" x14ac:dyDescent="0.25">
      <c r="A36" s="109">
        <v>0</v>
      </c>
      <c r="B36" s="109"/>
      <c r="C36" s="110" t="s">
        <v>81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0</v>
      </c>
      <c r="AL36" s="110">
        <v>0</v>
      </c>
      <c r="AM36" s="110">
        <v>0</v>
      </c>
      <c r="AN36" s="110">
        <v>0</v>
      </c>
      <c r="AO36" s="110">
        <v>0</v>
      </c>
      <c r="AP36" s="110">
        <v>0</v>
      </c>
      <c r="AQ36" s="47"/>
      <c r="AR36" s="47"/>
    </row>
    <row r="37" spans="1:44" s="46" customFormat="1" x14ac:dyDescent="0.25">
      <c r="A37" s="109">
        <v>0</v>
      </c>
      <c r="B37" s="109"/>
      <c r="C37" s="110" t="s">
        <v>82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10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  <c r="AA37" s="110">
        <v>0</v>
      </c>
      <c r="AB37" s="110">
        <v>0</v>
      </c>
      <c r="AC37" s="110">
        <v>0</v>
      </c>
      <c r="AD37" s="110">
        <v>0</v>
      </c>
      <c r="AE37" s="110">
        <v>0</v>
      </c>
      <c r="AF37" s="110">
        <v>0</v>
      </c>
      <c r="AG37" s="110">
        <v>0</v>
      </c>
      <c r="AH37" s="110">
        <v>0</v>
      </c>
      <c r="AI37" s="110">
        <v>0</v>
      </c>
      <c r="AJ37" s="110">
        <v>0</v>
      </c>
      <c r="AK37" s="110">
        <v>0</v>
      </c>
      <c r="AL37" s="110">
        <v>0</v>
      </c>
      <c r="AM37" s="110">
        <v>0</v>
      </c>
      <c r="AN37" s="110">
        <v>0</v>
      </c>
      <c r="AO37" s="110">
        <v>0</v>
      </c>
      <c r="AP37" s="110">
        <v>0</v>
      </c>
      <c r="AQ37" s="47"/>
      <c r="AR37" s="47"/>
    </row>
    <row r="38" spans="1:44" s="46" customFormat="1" ht="30" x14ac:dyDescent="0.25">
      <c r="A38" s="109">
        <v>0</v>
      </c>
      <c r="B38" s="109"/>
      <c r="C38" s="111" t="s">
        <v>83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2"/>
      <c r="AH38" s="110"/>
      <c r="AI38" s="110"/>
      <c r="AJ38" s="110"/>
      <c r="AK38" s="110"/>
      <c r="AL38" s="110"/>
      <c r="AM38" s="110"/>
      <c r="AN38" s="110"/>
      <c r="AO38" s="110"/>
      <c r="AP38" s="110"/>
      <c r="AQ38" s="47"/>
      <c r="AR38" s="47"/>
    </row>
    <row r="39" spans="1:44" s="46" customFormat="1" ht="15" customHeight="1" x14ac:dyDescent="0.2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</row>
    <row r="40" spans="1:44" s="114" customFormat="1" ht="21.75" customHeight="1" x14ac:dyDescent="0.25">
      <c r="A40" s="113" t="s">
        <v>90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</row>
    <row r="41" spans="1:44" s="114" customFormat="1" ht="36" customHeight="1" x14ac:dyDescent="0.25">
      <c r="A41" s="115" t="s">
        <v>91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</row>
    <row r="42" spans="1:44" s="114" customFormat="1" ht="19.5" customHeight="1" x14ac:dyDescent="0.2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</row>
    <row r="43" spans="1:44" ht="20.25" x14ac:dyDescent="0.3">
      <c r="A43" s="7"/>
      <c r="B43" s="7"/>
      <c r="C43" s="7"/>
      <c r="D43" s="11"/>
      <c r="E43" s="11"/>
      <c r="F43" s="8"/>
      <c r="G43" s="8"/>
      <c r="H43" s="8"/>
      <c r="J43" s="7"/>
      <c r="K43" s="6"/>
      <c r="L43" s="6"/>
      <c r="N43" s="6"/>
      <c r="O43" s="6"/>
      <c r="Q43" s="6"/>
      <c r="R43" s="6"/>
      <c r="S43" s="38"/>
      <c r="T43" s="38"/>
      <c r="U43" s="38"/>
      <c r="V43" s="6"/>
      <c r="W43" s="6"/>
      <c r="X43" s="6"/>
      <c r="Y43" s="38"/>
      <c r="Z43" s="7"/>
      <c r="AA43" s="51"/>
      <c r="AB43" s="7"/>
      <c r="AC43" s="6"/>
      <c r="AD43" s="6"/>
      <c r="AE43" s="6"/>
      <c r="AG43" s="42"/>
      <c r="AH43" s="42"/>
      <c r="AI43" s="6"/>
      <c r="AJ43" s="6"/>
      <c r="AK43" s="7"/>
      <c r="AL43" s="43"/>
      <c r="AM43" s="43"/>
    </row>
    <row r="44" spans="1:44" ht="20.25" x14ac:dyDescent="0.25">
      <c r="A44" s="7"/>
      <c r="B44" s="7"/>
      <c r="C44" s="7"/>
      <c r="D44" s="7"/>
      <c r="E44" s="7"/>
      <c r="F44" s="7"/>
      <c r="G44" s="7"/>
      <c r="J44" s="7"/>
      <c r="K44" s="6"/>
      <c r="L44" s="6"/>
      <c r="M44" s="42"/>
      <c r="N44" s="6"/>
      <c r="O44" s="6"/>
      <c r="Q44" s="6"/>
      <c r="R44" s="6"/>
      <c r="S44" s="38"/>
      <c r="T44" s="38"/>
      <c r="U44" s="38"/>
      <c r="V44" s="6"/>
      <c r="W44" s="6"/>
      <c r="X44" s="6"/>
      <c r="Y44" s="38"/>
      <c r="Z44" s="7"/>
      <c r="AA44" s="7"/>
      <c r="AB44" s="7"/>
      <c r="AC44" s="6"/>
      <c r="AD44" s="6"/>
      <c r="AE44" s="6"/>
      <c r="AG44" s="42"/>
      <c r="AH44" s="42"/>
      <c r="AI44" s="6"/>
      <c r="AJ44" s="6"/>
      <c r="AK44" s="7"/>
      <c r="AL44" s="6"/>
      <c r="AM44" s="6"/>
      <c r="AN44" s="9"/>
    </row>
    <row r="45" spans="1:44" ht="20.25" x14ac:dyDescent="0.25">
      <c r="A45" s="7"/>
      <c r="B45" s="7"/>
      <c r="C45" s="7"/>
      <c r="D45" s="6"/>
      <c r="E45" s="6"/>
      <c r="F45" s="44"/>
      <c r="G45" s="44"/>
      <c r="H45" s="44"/>
      <c r="I45" s="41"/>
      <c r="J45" s="7"/>
      <c r="K45" s="6"/>
      <c r="L45" s="6"/>
      <c r="M45" s="42"/>
      <c r="N45" s="6"/>
      <c r="O45" s="6"/>
      <c r="Q45" s="6"/>
      <c r="R45" s="6"/>
      <c r="S45" s="42"/>
      <c r="T45" s="42"/>
      <c r="U45" s="42"/>
      <c r="V45" s="6"/>
      <c r="W45" s="6"/>
      <c r="X45" s="6"/>
      <c r="Y45" s="38"/>
      <c r="Z45" s="38"/>
      <c r="AA45" s="7"/>
      <c r="AB45" s="7"/>
      <c r="AC45" s="6"/>
      <c r="AD45" s="6"/>
      <c r="AE45" s="6"/>
      <c r="AG45" s="42"/>
      <c r="AH45" s="42"/>
      <c r="AI45" s="6"/>
      <c r="AJ45" s="6"/>
      <c r="AK45" s="7"/>
      <c r="AL45" s="6"/>
      <c r="AM45" s="6"/>
      <c r="AN45" s="9"/>
    </row>
    <row r="46" spans="1:44" ht="20.25" x14ac:dyDescent="0.3">
      <c r="A46" s="7"/>
      <c r="B46" s="7"/>
      <c r="C46" s="7"/>
      <c r="D46" s="6"/>
      <c r="E46" s="6"/>
      <c r="F46" s="45"/>
      <c r="G46" s="45"/>
      <c r="H46" s="45"/>
      <c r="I46" s="40"/>
      <c r="J46" s="7"/>
      <c r="K46" s="6"/>
      <c r="L46" s="6"/>
      <c r="M46" s="38"/>
      <c r="N46" s="6"/>
      <c r="O46" s="6"/>
      <c r="Q46" s="6"/>
      <c r="R46" s="6"/>
      <c r="S46" s="38"/>
      <c r="T46" s="38"/>
      <c r="U46" s="38"/>
      <c r="V46" s="6"/>
      <c r="W46" s="6"/>
      <c r="X46" s="6"/>
      <c r="Y46" s="42"/>
      <c r="Z46" s="42"/>
      <c r="AA46" s="7"/>
      <c r="AB46" s="7"/>
      <c r="AC46" s="6"/>
      <c r="AD46" s="6"/>
      <c r="AE46" s="6"/>
      <c r="AG46" s="42"/>
      <c r="AH46" s="42"/>
      <c r="AI46" s="7"/>
      <c r="AJ46" s="7"/>
      <c r="AK46" s="7"/>
      <c r="AL46" s="7"/>
      <c r="AM46" s="7"/>
      <c r="AN46" s="7"/>
    </row>
    <row r="48" spans="1:44" s="7" customFormat="1" x14ac:dyDescent="0.25"/>
    <row r="49" spans="1:16301" s="7" customFormat="1" x14ac:dyDescent="0.25"/>
    <row r="50" spans="1:16301" s="7" customFormat="1" x14ac:dyDescent="0.25"/>
    <row r="51" spans="1:16301" s="7" customFormat="1" x14ac:dyDescent="0.25"/>
    <row r="52" spans="1:16301" s="7" customFormat="1" x14ac:dyDescent="0.25"/>
    <row r="53" spans="1:16301" s="7" customFormat="1" x14ac:dyDescent="0.25"/>
    <row r="54" spans="1:16301" s="7" customFormat="1" x14ac:dyDescent="0.25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</row>
    <row r="55" spans="1:16301" s="7" customFormat="1" x14ac:dyDescent="0.25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</row>
    <row r="56" spans="1:16301" s="7" customFormat="1" x14ac:dyDescent="0.25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</row>
    <row r="57" spans="1:16301" s="7" customFormat="1" x14ac:dyDescent="0.25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</row>
    <row r="58" spans="1:16301" s="7" customFormat="1" x14ac:dyDescent="0.25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</row>
    <row r="59" spans="1:16301" s="17" customFormat="1" ht="20.100000000000001" customHeight="1" x14ac:dyDescent="0.25">
      <c r="A59" s="7"/>
      <c r="B59" s="7"/>
      <c r="C59" s="7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7"/>
      <c r="AL59" s="7"/>
      <c r="AM59" s="7"/>
      <c r="AN59" s="7"/>
      <c r="AO59" s="7"/>
      <c r="AP59" s="7"/>
    </row>
    <row r="60" spans="1:16301" s="18" customFormat="1" ht="20.100000000000001" customHeight="1" x14ac:dyDescent="0.25">
      <c r="A60" s="7"/>
      <c r="B60" s="7"/>
      <c r="C60" s="7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7"/>
      <c r="AL60" s="7"/>
      <c r="AM60" s="7"/>
      <c r="AN60" s="7"/>
      <c r="AO60" s="7"/>
      <c r="AP60" s="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  <c r="IW60" s="37"/>
      <c r="IX60" s="37"/>
      <c r="IY60" s="37"/>
      <c r="IZ60" s="37"/>
      <c r="JA60" s="37"/>
      <c r="JB60" s="37"/>
      <c r="JC60" s="37"/>
      <c r="JD60" s="37"/>
      <c r="JE60" s="37"/>
      <c r="JF60" s="37"/>
      <c r="JG60" s="37"/>
      <c r="JH60" s="37"/>
      <c r="JI60" s="37"/>
      <c r="JJ60" s="37"/>
      <c r="JK60" s="37"/>
      <c r="JL60" s="37"/>
      <c r="JM60" s="37"/>
      <c r="JN60" s="37"/>
      <c r="JO60" s="37"/>
      <c r="JP60" s="37"/>
      <c r="JQ60" s="37"/>
      <c r="JR60" s="37"/>
      <c r="JS60" s="37"/>
      <c r="JT60" s="37"/>
      <c r="JU60" s="37"/>
      <c r="JV60" s="37"/>
      <c r="JW60" s="37"/>
      <c r="JX60" s="37"/>
      <c r="JY60" s="37"/>
      <c r="JZ60" s="37"/>
      <c r="KA60" s="37"/>
      <c r="KB60" s="37"/>
      <c r="KC60" s="37"/>
      <c r="KD60" s="37"/>
      <c r="KE60" s="37"/>
      <c r="KF60" s="37"/>
      <c r="KG60" s="37"/>
      <c r="KH60" s="37"/>
      <c r="KI60" s="37"/>
      <c r="KJ60" s="37"/>
      <c r="KK60" s="37"/>
      <c r="KL60" s="37"/>
      <c r="KM60" s="37"/>
      <c r="KN60" s="37"/>
      <c r="KO60" s="37"/>
      <c r="KP60" s="37"/>
      <c r="KQ60" s="37"/>
      <c r="KR60" s="37"/>
      <c r="KS60" s="37"/>
      <c r="KT60" s="37"/>
      <c r="KU60" s="37"/>
      <c r="KV60" s="37"/>
      <c r="KW60" s="37"/>
      <c r="KX60" s="37"/>
      <c r="KY60" s="37"/>
      <c r="KZ60" s="37"/>
      <c r="LA60" s="37"/>
      <c r="LB60" s="37"/>
      <c r="LC60" s="37"/>
      <c r="LD60" s="37"/>
      <c r="LE60" s="37"/>
      <c r="LF60" s="37"/>
      <c r="LG60" s="37"/>
      <c r="LH60" s="37"/>
      <c r="LI60" s="37"/>
      <c r="LJ60" s="37"/>
      <c r="LK60" s="37"/>
      <c r="LL60" s="37"/>
      <c r="LM60" s="37"/>
      <c r="LN60" s="37"/>
      <c r="LO60" s="37"/>
      <c r="LP60" s="37"/>
      <c r="LQ60" s="37"/>
      <c r="LR60" s="37"/>
      <c r="LS60" s="37"/>
      <c r="LT60" s="37"/>
      <c r="LU60" s="37"/>
      <c r="LV60" s="37"/>
      <c r="LW60" s="37"/>
      <c r="LX60" s="37"/>
      <c r="LY60" s="37"/>
      <c r="LZ60" s="37"/>
      <c r="MA60" s="37"/>
      <c r="MB60" s="37"/>
      <c r="MC60" s="37"/>
      <c r="MD60" s="37"/>
      <c r="ME60" s="37"/>
      <c r="MF60" s="37"/>
      <c r="MG60" s="37"/>
      <c r="MH60" s="37"/>
      <c r="MI60" s="37"/>
      <c r="MJ60" s="37"/>
      <c r="MK60" s="37"/>
      <c r="ML60" s="37"/>
      <c r="MM60" s="37"/>
      <c r="MN60" s="37"/>
      <c r="MO60" s="37"/>
      <c r="MP60" s="37"/>
      <c r="MQ60" s="37"/>
      <c r="MR60" s="37"/>
      <c r="MS60" s="37"/>
      <c r="MT60" s="37"/>
      <c r="MU60" s="37"/>
      <c r="MV60" s="37"/>
      <c r="MW60" s="37"/>
      <c r="MX60" s="37"/>
      <c r="MY60" s="37"/>
      <c r="MZ60" s="37"/>
      <c r="NA60" s="37"/>
      <c r="NB60" s="37"/>
      <c r="NC60" s="37"/>
      <c r="ND60" s="37"/>
      <c r="NE60" s="37"/>
      <c r="NF60" s="37"/>
      <c r="NG60" s="37"/>
      <c r="NH60" s="37"/>
      <c r="NI60" s="37"/>
      <c r="NJ60" s="37"/>
      <c r="NK60" s="37"/>
      <c r="NL60" s="37"/>
      <c r="NM60" s="37"/>
      <c r="NN60" s="37"/>
      <c r="NO60" s="37"/>
      <c r="NP60" s="37"/>
      <c r="NQ60" s="37"/>
      <c r="NR60" s="37"/>
      <c r="NS60" s="37"/>
      <c r="NT60" s="37"/>
      <c r="NU60" s="37"/>
      <c r="NV60" s="37"/>
      <c r="NW60" s="37"/>
      <c r="NX60" s="37"/>
      <c r="NY60" s="37"/>
      <c r="NZ60" s="37"/>
      <c r="OA60" s="37"/>
      <c r="OB60" s="37"/>
      <c r="OC60" s="37"/>
      <c r="OD60" s="37"/>
      <c r="OE60" s="37"/>
      <c r="OF60" s="37"/>
      <c r="OG60" s="37"/>
      <c r="OH60" s="37"/>
      <c r="OI60" s="37"/>
      <c r="OJ60" s="37"/>
      <c r="OK60" s="37"/>
      <c r="OL60" s="37"/>
      <c r="OM60" s="37"/>
      <c r="ON60" s="37"/>
      <c r="OO60" s="37"/>
      <c r="OP60" s="37"/>
      <c r="OQ60" s="37"/>
      <c r="OR60" s="37"/>
      <c r="OS60" s="37"/>
      <c r="OT60" s="37"/>
      <c r="OU60" s="37"/>
      <c r="OV60" s="37"/>
      <c r="OW60" s="37"/>
      <c r="OX60" s="37"/>
      <c r="OY60" s="37"/>
      <c r="OZ60" s="37"/>
      <c r="PA60" s="37"/>
      <c r="PB60" s="37"/>
      <c r="PC60" s="37"/>
      <c r="PD60" s="37"/>
      <c r="PE60" s="37"/>
      <c r="PF60" s="37"/>
      <c r="PG60" s="37"/>
      <c r="PH60" s="37"/>
      <c r="PI60" s="37"/>
      <c r="PJ60" s="37"/>
      <c r="PK60" s="37"/>
      <c r="PL60" s="37"/>
      <c r="PM60" s="37"/>
      <c r="PN60" s="37"/>
      <c r="PO60" s="37"/>
      <c r="PP60" s="37"/>
      <c r="PQ60" s="37"/>
      <c r="PR60" s="37"/>
      <c r="PS60" s="37"/>
      <c r="PT60" s="37"/>
      <c r="PU60" s="37"/>
      <c r="PV60" s="37"/>
      <c r="PW60" s="37"/>
      <c r="PX60" s="37"/>
      <c r="PY60" s="37"/>
      <c r="PZ60" s="37"/>
      <c r="QA60" s="37"/>
      <c r="QB60" s="37"/>
      <c r="QC60" s="37"/>
      <c r="QD60" s="37"/>
      <c r="QE60" s="37"/>
      <c r="QF60" s="37"/>
      <c r="QG60" s="37"/>
      <c r="QH60" s="37"/>
      <c r="QI60" s="37"/>
      <c r="QJ60" s="37"/>
      <c r="QK60" s="37"/>
      <c r="QL60" s="37"/>
      <c r="QM60" s="37"/>
      <c r="QN60" s="37"/>
      <c r="QO60" s="37"/>
      <c r="QP60" s="37"/>
      <c r="QQ60" s="37"/>
      <c r="QR60" s="37"/>
      <c r="QS60" s="37"/>
      <c r="QT60" s="37"/>
      <c r="QU60" s="37"/>
      <c r="QV60" s="37"/>
      <c r="QW60" s="37"/>
      <c r="QX60" s="37"/>
      <c r="QY60" s="37"/>
      <c r="QZ60" s="37"/>
      <c r="RA60" s="37"/>
      <c r="RB60" s="37"/>
      <c r="RC60" s="37"/>
      <c r="RD60" s="37"/>
      <c r="RE60" s="37"/>
      <c r="RF60" s="37"/>
      <c r="RG60" s="37"/>
      <c r="RH60" s="37"/>
      <c r="RI60" s="37"/>
      <c r="RJ60" s="37"/>
      <c r="RK60" s="37"/>
      <c r="RL60" s="37"/>
      <c r="RM60" s="37"/>
      <c r="RN60" s="37"/>
      <c r="RO60" s="37"/>
      <c r="RP60" s="37"/>
      <c r="RQ60" s="37"/>
      <c r="RR60" s="37"/>
      <c r="RS60" s="37"/>
      <c r="RT60" s="37"/>
      <c r="RU60" s="37"/>
      <c r="RV60" s="37"/>
      <c r="RW60" s="37"/>
      <c r="RX60" s="37"/>
      <c r="RY60" s="37"/>
      <c r="RZ60" s="37"/>
      <c r="SA60" s="37"/>
      <c r="SB60" s="37"/>
      <c r="SC60" s="37"/>
      <c r="SD60" s="37"/>
      <c r="SE60" s="37"/>
      <c r="SF60" s="37"/>
      <c r="SG60" s="37"/>
      <c r="SH60" s="37"/>
      <c r="SI60" s="37"/>
      <c r="SJ60" s="37"/>
      <c r="SK60" s="37"/>
      <c r="SL60" s="37"/>
      <c r="SM60" s="37"/>
      <c r="SN60" s="37"/>
      <c r="SO60" s="37"/>
      <c r="SP60" s="37"/>
      <c r="SQ60" s="37"/>
      <c r="SR60" s="37"/>
      <c r="SS60" s="37"/>
      <c r="ST60" s="37"/>
      <c r="SU60" s="37"/>
      <c r="SV60" s="37"/>
      <c r="SW60" s="37"/>
      <c r="SX60" s="37"/>
      <c r="SY60" s="37"/>
      <c r="SZ60" s="37"/>
      <c r="TA60" s="37"/>
      <c r="TB60" s="37"/>
      <c r="TC60" s="37"/>
      <c r="TD60" s="37"/>
      <c r="TE60" s="37"/>
      <c r="TF60" s="37"/>
      <c r="TG60" s="37"/>
      <c r="TH60" s="37"/>
      <c r="TI60" s="37"/>
      <c r="TJ60" s="37"/>
      <c r="TK60" s="37"/>
      <c r="TL60" s="37"/>
      <c r="TM60" s="37"/>
      <c r="TN60" s="37"/>
      <c r="TO60" s="37"/>
      <c r="TP60" s="37"/>
      <c r="TQ60" s="37"/>
      <c r="TR60" s="37"/>
      <c r="TS60" s="37"/>
      <c r="TT60" s="37"/>
      <c r="TU60" s="37"/>
      <c r="TV60" s="37"/>
      <c r="TW60" s="37"/>
      <c r="TX60" s="37"/>
      <c r="TY60" s="37"/>
      <c r="TZ60" s="37"/>
      <c r="UA60" s="37"/>
      <c r="UB60" s="37"/>
      <c r="UC60" s="37"/>
      <c r="UD60" s="37"/>
      <c r="UE60" s="37"/>
      <c r="UF60" s="37"/>
      <c r="UG60" s="37"/>
      <c r="UH60" s="37"/>
      <c r="UI60" s="37"/>
      <c r="UJ60" s="37"/>
      <c r="UK60" s="37"/>
      <c r="UL60" s="37"/>
      <c r="UM60" s="37"/>
      <c r="UN60" s="37"/>
      <c r="UO60" s="37"/>
      <c r="UP60" s="37"/>
      <c r="UQ60" s="37"/>
      <c r="UR60" s="37"/>
      <c r="US60" s="37"/>
      <c r="UT60" s="37"/>
      <c r="UU60" s="37"/>
      <c r="UV60" s="37"/>
      <c r="UW60" s="37"/>
      <c r="UX60" s="37"/>
      <c r="UY60" s="37"/>
      <c r="UZ60" s="37"/>
      <c r="VA60" s="37"/>
      <c r="VB60" s="37"/>
      <c r="VC60" s="37"/>
      <c r="VD60" s="37"/>
      <c r="VE60" s="37"/>
      <c r="VF60" s="37"/>
      <c r="VG60" s="37"/>
      <c r="VH60" s="37"/>
      <c r="VI60" s="37"/>
      <c r="VJ60" s="37"/>
      <c r="VK60" s="37"/>
      <c r="VL60" s="37"/>
      <c r="VM60" s="37"/>
      <c r="VN60" s="37"/>
      <c r="VO60" s="37"/>
      <c r="VP60" s="37"/>
      <c r="VQ60" s="37"/>
      <c r="VR60" s="37"/>
      <c r="VS60" s="37"/>
      <c r="VT60" s="37"/>
      <c r="VU60" s="37"/>
      <c r="VV60" s="37"/>
      <c r="VW60" s="37"/>
      <c r="VX60" s="37"/>
      <c r="VY60" s="37"/>
      <c r="VZ60" s="37"/>
      <c r="WA60" s="37"/>
      <c r="WB60" s="37"/>
      <c r="WC60" s="37"/>
      <c r="WD60" s="37"/>
      <c r="WE60" s="37"/>
      <c r="WF60" s="37"/>
      <c r="WG60" s="37"/>
      <c r="WH60" s="37"/>
      <c r="WI60" s="37"/>
      <c r="WJ60" s="37"/>
      <c r="WK60" s="37"/>
      <c r="WL60" s="37"/>
      <c r="WM60" s="37"/>
      <c r="WN60" s="37"/>
      <c r="WO60" s="37"/>
      <c r="WP60" s="37"/>
      <c r="WQ60" s="37"/>
      <c r="WR60" s="37"/>
      <c r="WS60" s="37"/>
      <c r="WT60" s="37"/>
      <c r="WU60" s="37"/>
      <c r="WV60" s="37"/>
      <c r="WW60" s="37"/>
      <c r="WX60" s="37"/>
      <c r="WY60" s="37"/>
      <c r="WZ60" s="37"/>
      <c r="XA60" s="37"/>
      <c r="XB60" s="37"/>
      <c r="XC60" s="37"/>
      <c r="XD60" s="37"/>
      <c r="XE60" s="37"/>
      <c r="XF60" s="37"/>
      <c r="XG60" s="37"/>
      <c r="XH60" s="37"/>
      <c r="XI60" s="37"/>
      <c r="XJ60" s="37"/>
      <c r="XK60" s="37"/>
      <c r="XL60" s="37"/>
      <c r="XM60" s="37"/>
      <c r="XN60" s="37"/>
      <c r="XO60" s="37"/>
      <c r="XP60" s="37"/>
      <c r="XQ60" s="37"/>
      <c r="XR60" s="37"/>
      <c r="XS60" s="37"/>
      <c r="XT60" s="37"/>
      <c r="XU60" s="37"/>
      <c r="XV60" s="37"/>
      <c r="XW60" s="37"/>
      <c r="XX60" s="37"/>
      <c r="XY60" s="37"/>
      <c r="XZ60" s="37"/>
      <c r="YA60" s="37"/>
      <c r="YB60" s="37"/>
      <c r="YC60" s="37"/>
      <c r="YD60" s="37"/>
      <c r="YE60" s="37"/>
      <c r="YF60" s="37"/>
      <c r="YG60" s="37"/>
      <c r="YH60" s="37"/>
      <c r="YI60" s="37"/>
      <c r="YJ60" s="37"/>
      <c r="YK60" s="37"/>
      <c r="YL60" s="37"/>
      <c r="YM60" s="37"/>
      <c r="YN60" s="37"/>
      <c r="YO60" s="37"/>
      <c r="YP60" s="37"/>
      <c r="YQ60" s="37"/>
      <c r="YR60" s="37"/>
      <c r="YS60" s="37"/>
      <c r="YT60" s="37"/>
      <c r="YU60" s="37"/>
      <c r="YV60" s="37"/>
      <c r="YW60" s="37"/>
      <c r="YX60" s="37"/>
      <c r="YY60" s="37"/>
      <c r="YZ60" s="37"/>
      <c r="ZA60" s="37"/>
      <c r="ZB60" s="37"/>
      <c r="ZC60" s="37"/>
      <c r="ZD60" s="37"/>
      <c r="ZE60" s="37"/>
      <c r="ZF60" s="37"/>
      <c r="ZG60" s="37"/>
      <c r="ZH60" s="37"/>
      <c r="ZI60" s="37"/>
      <c r="ZJ60" s="37"/>
      <c r="ZK60" s="37"/>
      <c r="ZL60" s="37"/>
      <c r="ZM60" s="37"/>
      <c r="ZN60" s="37"/>
      <c r="ZO60" s="37"/>
      <c r="ZP60" s="37"/>
      <c r="ZQ60" s="37"/>
      <c r="ZR60" s="37"/>
      <c r="ZS60" s="37"/>
      <c r="ZT60" s="37"/>
      <c r="ZU60" s="37"/>
      <c r="ZV60" s="37"/>
      <c r="ZW60" s="37"/>
      <c r="ZX60" s="37"/>
      <c r="ZY60" s="37"/>
      <c r="ZZ60" s="37"/>
      <c r="AAA60" s="37"/>
      <c r="AAB60" s="37"/>
      <c r="AAC60" s="37"/>
      <c r="AAD60" s="37"/>
      <c r="AAE60" s="37"/>
      <c r="AAF60" s="37"/>
      <c r="AAG60" s="37"/>
      <c r="AAH60" s="37"/>
      <c r="AAI60" s="37"/>
      <c r="AAJ60" s="37"/>
      <c r="AAK60" s="37"/>
      <c r="AAL60" s="37"/>
      <c r="AAM60" s="37"/>
      <c r="AAN60" s="37"/>
      <c r="AAO60" s="37"/>
      <c r="AAP60" s="37"/>
      <c r="AAQ60" s="37"/>
      <c r="AAR60" s="37"/>
      <c r="AAS60" s="37"/>
      <c r="AAT60" s="37"/>
      <c r="AAU60" s="37"/>
      <c r="AAV60" s="37"/>
      <c r="AAW60" s="37"/>
      <c r="AAX60" s="37"/>
      <c r="AAY60" s="37"/>
      <c r="AAZ60" s="37"/>
      <c r="ABA60" s="37"/>
      <c r="ABB60" s="37"/>
      <c r="ABC60" s="37"/>
      <c r="ABD60" s="37"/>
      <c r="ABE60" s="37"/>
      <c r="ABF60" s="37"/>
      <c r="ABG60" s="37"/>
      <c r="ABH60" s="37"/>
      <c r="ABI60" s="37"/>
      <c r="ABJ60" s="37"/>
      <c r="ABK60" s="37"/>
      <c r="ABL60" s="37"/>
      <c r="ABM60" s="37"/>
      <c r="ABN60" s="37"/>
      <c r="ABO60" s="37"/>
      <c r="ABP60" s="37"/>
      <c r="ABQ60" s="37"/>
      <c r="ABR60" s="37"/>
      <c r="ABS60" s="37"/>
      <c r="ABT60" s="37"/>
      <c r="ABU60" s="37"/>
      <c r="ABV60" s="37"/>
      <c r="ABW60" s="37"/>
      <c r="ABX60" s="37"/>
      <c r="ABY60" s="37"/>
      <c r="ABZ60" s="37"/>
      <c r="ACA60" s="37"/>
      <c r="ACB60" s="37"/>
      <c r="ACC60" s="37"/>
      <c r="ACD60" s="37"/>
      <c r="ACE60" s="37"/>
      <c r="ACF60" s="37"/>
      <c r="ACG60" s="37"/>
      <c r="ACH60" s="37"/>
      <c r="ACI60" s="37"/>
      <c r="ACJ60" s="37"/>
      <c r="ACK60" s="37"/>
      <c r="ACL60" s="37"/>
      <c r="ACM60" s="37"/>
      <c r="ACN60" s="37"/>
      <c r="ACO60" s="37"/>
      <c r="ACP60" s="37"/>
      <c r="ACQ60" s="37"/>
      <c r="ACR60" s="37"/>
      <c r="ACS60" s="37"/>
      <c r="ACT60" s="37"/>
      <c r="ACU60" s="37"/>
      <c r="ACV60" s="37"/>
      <c r="ACW60" s="37"/>
      <c r="ACX60" s="37"/>
      <c r="ACY60" s="37"/>
      <c r="ACZ60" s="37"/>
      <c r="ADA60" s="37"/>
      <c r="ADB60" s="37"/>
      <c r="ADC60" s="37"/>
      <c r="ADD60" s="37"/>
      <c r="ADE60" s="37"/>
      <c r="ADF60" s="37"/>
      <c r="ADG60" s="37"/>
      <c r="ADH60" s="37"/>
      <c r="ADI60" s="37"/>
      <c r="ADJ60" s="37"/>
      <c r="ADK60" s="37"/>
      <c r="ADL60" s="37"/>
      <c r="ADM60" s="37"/>
      <c r="ADN60" s="37"/>
      <c r="ADO60" s="37"/>
      <c r="ADP60" s="37"/>
      <c r="ADQ60" s="37"/>
      <c r="ADR60" s="37"/>
      <c r="ADS60" s="37"/>
      <c r="ADT60" s="37"/>
      <c r="ADU60" s="37"/>
      <c r="ADV60" s="37"/>
      <c r="ADW60" s="37"/>
      <c r="ADX60" s="37"/>
      <c r="ADY60" s="37"/>
      <c r="ADZ60" s="37"/>
      <c r="AEA60" s="37"/>
      <c r="AEB60" s="37"/>
      <c r="AEC60" s="37"/>
      <c r="AED60" s="37"/>
      <c r="AEE60" s="37"/>
      <c r="AEF60" s="37"/>
      <c r="AEG60" s="37"/>
      <c r="AEH60" s="37"/>
      <c r="AEI60" s="37"/>
      <c r="AEJ60" s="37"/>
      <c r="AEK60" s="37"/>
      <c r="AEL60" s="37"/>
      <c r="AEM60" s="37"/>
      <c r="AEN60" s="37"/>
      <c r="AEO60" s="37"/>
      <c r="AEP60" s="37"/>
      <c r="AEQ60" s="37"/>
      <c r="AER60" s="37"/>
      <c r="AES60" s="37"/>
      <c r="AET60" s="37"/>
      <c r="AEU60" s="37"/>
      <c r="AEV60" s="37"/>
      <c r="AEW60" s="37"/>
      <c r="AEX60" s="37"/>
      <c r="AEY60" s="37"/>
      <c r="AEZ60" s="37"/>
      <c r="AFA60" s="37"/>
      <c r="AFB60" s="37"/>
      <c r="AFC60" s="37"/>
      <c r="AFD60" s="37"/>
      <c r="AFE60" s="37"/>
      <c r="AFF60" s="37"/>
      <c r="AFG60" s="37"/>
      <c r="AFH60" s="37"/>
      <c r="AFI60" s="37"/>
      <c r="AFJ60" s="37"/>
      <c r="AFK60" s="37"/>
      <c r="AFL60" s="37"/>
      <c r="AFM60" s="37"/>
      <c r="AFN60" s="37"/>
      <c r="AFO60" s="37"/>
      <c r="AFP60" s="37"/>
      <c r="AFQ60" s="37"/>
      <c r="AFR60" s="37"/>
      <c r="AFS60" s="37"/>
      <c r="AFT60" s="37"/>
      <c r="AFU60" s="37"/>
      <c r="AFV60" s="37"/>
      <c r="AFW60" s="37"/>
      <c r="AFX60" s="37"/>
      <c r="AFY60" s="37"/>
      <c r="AFZ60" s="37"/>
      <c r="AGA60" s="37"/>
      <c r="AGB60" s="37"/>
      <c r="AGC60" s="37"/>
      <c r="AGD60" s="37"/>
      <c r="AGE60" s="37"/>
      <c r="AGF60" s="37"/>
      <c r="AGG60" s="37"/>
      <c r="AGH60" s="37"/>
      <c r="AGI60" s="37"/>
      <c r="AGJ60" s="37"/>
      <c r="AGK60" s="37"/>
      <c r="AGL60" s="37"/>
      <c r="AGM60" s="37"/>
      <c r="AGN60" s="37"/>
      <c r="AGO60" s="37"/>
      <c r="AGP60" s="37"/>
      <c r="AGQ60" s="37"/>
      <c r="AGR60" s="37"/>
      <c r="AGS60" s="37"/>
      <c r="AGT60" s="37"/>
      <c r="AGU60" s="37"/>
      <c r="AGV60" s="37"/>
      <c r="AGW60" s="37"/>
      <c r="AGX60" s="37"/>
      <c r="AGY60" s="37"/>
      <c r="AGZ60" s="37"/>
      <c r="AHA60" s="37"/>
      <c r="AHB60" s="37"/>
      <c r="AHC60" s="37"/>
      <c r="AHD60" s="37"/>
      <c r="AHE60" s="37"/>
      <c r="AHF60" s="37"/>
      <c r="AHG60" s="37"/>
      <c r="AHH60" s="37"/>
      <c r="AHI60" s="37"/>
      <c r="AHJ60" s="37"/>
      <c r="AHK60" s="37"/>
      <c r="AHL60" s="37"/>
      <c r="AHM60" s="37"/>
      <c r="AHN60" s="37"/>
      <c r="AHO60" s="37"/>
      <c r="AHP60" s="37"/>
      <c r="AHQ60" s="37"/>
      <c r="AHR60" s="37"/>
      <c r="AHS60" s="37"/>
      <c r="AHT60" s="37"/>
      <c r="AHU60" s="37"/>
      <c r="AHV60" s="37"/>
      <c r="AHW60" s="37"/>
      <c r="AHX60" s="37"/>
      <c r="AHY60" s="37"/>
      <c r="AHZ60" s="37"/>
      <c r="AIA60" s="37"/>
      <c r="AIB60" s="37"/>
      <c r="AIC60" s="37"/>
      <c r="AID60" s="37"/>
      <c r="AIE60" s="37"/>
      <c r="AIF60" s="37"/>
      <c r="AIG60" s="37"/>
      <c r="AIH60" s="37"/>
      <c r="AII60" s="37"/>
      <c r="AIJ60" s="37"/>
      <c r="AIK60" s="37"/>
      <c r="AIL60" s="37"/>
      <c r="AIM60" s="37"/>
      <c r="AIN60" s="37"/>
      <c r="AIO60" s="37"/>
      <c r="AIP60" s="37"/>
      <c r="AIQ60" s="37"/>
      <c r="AIR60" s="37"/>
      <c r="AIS60" s="37"/>
      <c r="AIT60" s="37"/>
      <c r="AIU60" s="37"/>
      <c r="AIV60" s="37"/>
      <c r="AIW60" s="37"/>
      <c r="AIX60" s="37"/>
      <c r="AIY60" s="37"/>
      <c r="AIZ60" s="37"/>
      <c r="AJA60" s="37"/>
      <c r="AJB60" s="37"/>
      <c r="AJC60" s="37"/>
      <c r="AJD60" s="37"/>
      <c r="AJE60" s="37"/>
      <c r="AJF60" s="37"/>
      <c r="AJG60" s="37"/>
      <c r="AJH60" s="37"/>
      <c r="AJI60" s="37"/>
      <c r="AJJ60" s="37"/>
      <c r="AJK60" s="37"/>
      <c r="AJL60" s="37"/>
      <c r="AJM60" s="37"/>
      <c r="AJN60" s="37"/>
      <c r="AJO60" s="37"/>
      <c r="AJP60" s="37"/>
      <c r="AJQ60" s="37"/>
      <c r="AJR60" s="37"/>
      <c r="AJS60" s="37"/>
      <c r="AJT60" s="37"/>
      <c r="AJU60" s="37"/>
      <c r="AJV60" s="37"/>
      <c r="AJW60" s="37"/>
      <c r="AJX60" s="37"/>
      <c r="AJY60" s="37"/>
      <c r="AJZ60" s="37"/>
      <c r="AKA60" s="37"/>
      <c r="AKB60" s="37"/>
      <c r="AKC60" s="37"/>
      <c r="AKD60" s="37"/>
      <c r="AKE60" s="37"/>
      <c r="AKF60" s="37"/>
      <c r="AKG60" s="37"/>
      <c r="AKH60" s="37"/>
      <c r="AKI60" s="37"/>
      <c r="AKJ60" s="37"/>
      <c r="AKK60" s="37"/>
      <c r="AKL60" s="37"/>
      <c r="AKM60" s="37"/>
      <c r="AKN60" s="37"/>
      <c r="AKO60" s="37"/>
      <c r="AKP60" s="37"/>
      <c r="AKQ60" s="37"/>
      <c r="AKR60" s="37"/>
      <c r="AKS60" s="37"/>
      <c r="AKT60" s="37"/>
      <c r="AKU60" s="37"/>
      <c r="AKV60" s="37"/>
      <c r="AKW60" s="37"/>
      <c r="AKX60" s="37"/>
      <c r="AKY60" s="37"/>
      <c r="AKZ60" s="37"/>
      <c r="ALA60" s="37"/>
      <c r="ALB60" s="37"/>
      <c r="ALC60" s="37"/>
      <c r="ALD60" s="37"/>
      <c r="ALE60" s="37"/>
      <c r="ALF60" s="37"/>
      <c r="ALG60" s="37"/>
      <c r="ALH60" s="37"/>
      <c r="ALI60" s="37"/>
      <c r="ALJ60" s="37"/>
      <c r="ALK60" s="37"/>
      <c r="ALL60" s="37"/>
      <c r="ALM60" s="37"/>
      <c r="ALN60" s="37"/>
      <c r="ALO60" s="37"/>
      <c r="ALP60" s="37"/>
      <c r="ALQ60" s="37"/>
      <c r="ALR60" s="37"/>
      <c r="ALS60" s="37"/>
      <c r="ALT60" s="37"/>
      <c r="ALU60" s="37"/>
      <c r="ALV60" s="37"/>
      <c r="ALW60" s="37"/>
      <c r="ALX60" s="37"/>
      <c r="ALY60" s="37"/>
      <c r="ALZ60" s="37"/>
      <c r="AMA60" s="37"/>
      <c r="AMB60" s="37"/>
      <c r="AMC60" s="37"/>
      <c r="AMD60" s="37"/>
      <c r="AME60" s="37"/>
      <c r="AMF60" s="37"/>
      <c r="AMG60" s="37"/>
      <c r="AMH60" s="37"/>
      <c r="AMI60" s="37"/>
      <c r="AMJ60" s="37"/>
      <c r="AMK60" s="37"/>
      <c r="AML60" s="37"/>
      <c r="AMM60" s="37"/>
      <c r="AMN60" s="37"/>
      <c r="AMO60" s="37"/>
      <c r="AMP60" s="37"/>
      <c r="AMQ60" s="37"/>
      <c r="AMR60" s="37"/>
      <c r="AMS60" s="37"/>
      <c r="AMT60" s="37"/>
      <c r="AMU60" s="37"/>
      <c r="AMV60" s="37"/>
      <c r="AMW60" s="37"/>
      <c r="AMX60" s="37"/>
      <c r="AMY60" s="37"/>
      <c r="AMZ60" s="37"/>
      <c r="ANA60" s="37"/>
      <c r="ANB60" s="37"/>
      <c r="ANC60" s="37"/>
      <c r="AND60" s="37"/>
      <c r="ANE60" s="37"/>
      <c r="ANF60" s="37"/>
      <c r="ANG60" s="37"/>
      <c r="ANH60" s="37"/>
      <c r="ANI60" s="37"/>
      <c r="ANJ60" s="37"/>
      <c r="ANK60" s="37"/>
      <c r="ANL60" s="37"/>
      <c r="ANM60" s="37"/>
      <c r="ANN60" s="37"/>
      <c r="ANO60" s="37"/>
      <c r="ANP60" s="37"/>
      <c r="ANQ60" s="37"/>
      <c r="ANR60" s="37"/>
      <c r="ANS60" s="37"/>
      <c r="ANT60" s="37"/>
      <c r="ANU60" s="37"/>
      <c r="ANV60" s="37"/>
      <c r="ANW60" s="37"/>
      <c r="ANX60" s="37"/>
      <c r="ANY60" s="37"/>
      <c r="ANZ60" s="37"/>
      <c r="AOA60" s="37"/>
      <c r="AOB60" s="37"/>
      <c r="AOC60" s="37"/>
      <c r="AOD60" s="37"/>
      <c r="AOE60" s="37"/>
      <c r="AOF60" s="37"/>
      <c r="AOG60" s="37"/>
      <c r="AOH60" s="37"/>
      <c r="AOI60" s="37"/>
      <c r="AOJ60" s="37"/>
      <c r="AOK60" s="37"/>
      <c r="AOL60" s="37"/>
      <c r="AOM60" s="37"/>
      <c r="AON60" s="37"/>
      <c r="AOO60" s="37"/>
      <c r="AOP60" s="37"/>
      <c r="AOQ60" s="37"/>
      <c r="AOR60" s="37"/>
      <c r="AOS60" s="37"/>
      <c r="AOT60" s="37"/>
      <c r="AOU60" s="37"/>
      <c r="AOV60" s="37"/>
      <c r="AOW60" s="37"/>
      <c r="AOX60" s="37"/>
      <c r="AOY60" s="37"/>
      <c r="AOZ60" s="37"/>
      <c r="APA60" s="37"/>
      <c r="APB60" s="37"/>
      <c r="APC60" s="37"/>
      <c r="APD60" s="37"/>
      <c r="APE60" s="37"/>
      <c r="APF60" s="37"/>
      <c r="APG60" s="37"/>
      <c r="APH60" s="37"/>
      <c r="API60" s="37"/>
      <c r="APJ60" s="37"/>
      <c r="APK60" s="37"/>
      <c r="APL60" s="37"/>
      <c r="APM60" s="37"/>
      <c r="APN60" s="37"/>
      <c r="APO60" s="37"/>
      <c r="APP60" s="37"/>
      <c r="APQ60" s="37"/>
      <c r="APR60" s="37"/>
      <c r="APS60" s="37"/>
      <c r="APT60" s="37"/>
      <c r="APU60" s="37"/>
      <c r="APV60" s="37"/>
      <c r="APW60" s="37"/>
      <c r="APX60" s="37"/>
      <c r="APY60" s="37"/>
      <c r="APZ60" s="37"/>
      <c r="AQA60" s="37"/>
      <c r="AQB60" s="37"/>
      <c r="AQC60" s="37"/>
      <c r="AQD60" s="37"/>
      <c r="AQE60" s="37"/>
      <c r="AQF60" s="37"/>
      <c r="AQG60" s="37"/>
      <c r="AQH60" s="37"/>
      <c r="AQI60" s="37"/>
      <c r="AQJ60" s="37"/>
      <c r="AQK60" s="37"/>
      <c r="AQL60" s="37"/>
      <c r="AQM60" s="37"/>
      <c r="AQN60" s="37"/>
      <c r="AQO60" s="37"/>
      <c r="AQP60" s="37"/>
      <c r="AQQ60" s="37"/>
      <c r="AQR60" s="37"/>
      <c r="AQS60" s="37"/>
      <c r="AQT60" s="37"/>
      <c r="AQU60" s="37"/>
      <c r="AQV60" s="37"/>
      <c r="AQW60" s="37"/>
      <c r="AQX60" s="37"/>
      <c r="AQY60" s="37"/>
      <c r="AQZ60" s="37"/>
      <c r="ARA60" s="37"/>
      <c r="ARB60" s="37"/>
      <c r="ARC60" s="37"/>
      <c r="ARD60" s="37"/>
      <c r="ARE60" s="37"/>
      <c r="ARF60" s="37"/>
      <c r="ARG60" s="37"/>
      <c r="ARH60" s="37"/>
      <c r="ARI60" s="37"/>
      <c r="ARJ60" s="37"/>
      <c r="ARK60" s="37"/>
      <c r="ARL60" s="37"/>
      <c r="ARM60" s="37"/>
      <c r="ARN60" s="37"/>
      <c r="ARO60" s="37"/>
      <c r="ARP60" s="37"/>
      <c r="ARQ60" s="37"/>
      <c r="ARR60" s="37"/>
      <c r="ARS60" s="37"/>
      <c r="ART60" s="37"/>
      <c r="ARU60" s="37"/>
      <c r="ARV60" s="37"/>
      <c r="ARW60" s="37"/>
      <c r="ARX60" s="37"/>
      <c r="ARY60" s="37"/>
      <c r="ARZ60" s="37"/>
      <c r="ASA60" s="37"/>
      <c r="ASB60" s="37"/>
      <c r="ASC60" s="37"/>
      <c r="ASD60" s="37"/>
      <c r="ASE60" s="37"/>
      <c r="ASF60" s="37"/>
      <c r="ASG60" s="37"/>
      <c r="ASH60" s="37"/>
      <c r="ASI60" s="37"/>
      <c r="ASJ60" s="37"/>
      <c r="ASK60" s="37"/>
      <c r="ASL60" s="37"/>
      <c r="ASM60" s="37"/>
      <c r="ASN60" s="37"/>
      <c r="ASO60" s="37"/>
      <c r="ASP60" s="37"/>
      <c r="ASQ60" s="37"/>
      <c r="ASR60" s="37"/>
      <c r="ASS60" s="37"/>
      <c r="AST60" s="37"/>
      <c r="ASU60" s="37"/>
      <c r="ASV60" s="37"/>
      <c r="ASW60" s="37"/>
      <c r="ASX60" s="37"/>
      <c r="ASY60" s="37"/>
      <c r="ASZ60" s="37"/>
      <c r="ATA60" s="37"/>
      <c r="ATB60" s="37"/>
      <c r="ATC60" s="37"/>
      <c r="ATD60" s="37"/>
      <c r="ATE60" s="37"/>
      <c r="ATF60" s="37"/>
      <c r="ATG60" s="37"/>
      <c r="ATH60" s="37"/>
      <c r="ATI60" s="37"/>
      <c r="ATJ60" s="37"/>
      <c r="ATK60" s="37"/>
      <c r="ATL60" s="37"/>
      <c r="ATM60" s="37"/>
      <c r="ATN60" s="37"/>
      <c r="ATO60" s="37"/>
      <c r="ATP60" s="37"/>
      <c r="ATQ60" s="37"/>
      <c r="ATR60" s="37"/>
      <c r="ATS60" s="37"/>
      <c r="ATT60" s="37"/>
      <c r="ATU60" s="37"/>
      <c r="ATV60" s="37"/>
      <c r="ATW60" s="37"/>
      <c r="ATX60" s="37"/>
      <c r="ATY60" s="37"/>
      <c r="ATZ60" s="37"/>
      <c r="AUA60" s="37"/>
      <c r="AUB60" s="37"/>
      <c r="AUC60" s="37"/>
      <c r="AUD60" s="37"/>
      <c r="AUE60" s="37"/>
      <c r="AUF60" s="37"/>
      <c r="AUG60" s="37"/>
      <c r="AUH60" s="37"/>
      <c r="AUI60" s="37"/>
      <c r="AUJ60" s="37"/>
      <c r="AUK60" s="37"/>
      <c r="AUL60" s="37"/>
      <c r="AUM60" s="37"/>
      <c r="AUN60" s="37"/>
      <c r="AUO60" s="37"/>
      <c r="AUP60" s="37"/>
      <c r="AUQ60" s="37"/>
      <c r="AUR60" s="37"/>
      <c r="AUS60" s="37"/>
      <c r="AUT60" s="37"/>
      <c r="AUU60" s="37"/>
      <c r="AUV60" s="37"/>
      <c r="AUW60" s="37"/>
      <c r="AUX60" s="37"/>
      <c r="AUY60" s="37"/>
      <c r="AUZ60" s="37"/>
      <c r="AVA60" s="37"/>
      <c r="AVB60" s="37"/>
      <c r="AVC60" s="37"/>
      <c r="AVD60" s="37"/>
      <c r="AVE60" s="37"/>
      <c r="AVF60" s="37"/>
      <c r="AVG60" s="37"/>
      <c r="AVH60" s="37"/>
      <c r="AVI60" s="37"/>
      <c r="AVJ60" s="37"/>
      <c r="AVK60" s="37"/>
      <c r="AVL60" s="37"/>
      <c r="AVM60" s="37"/>
      <c r="AVN60" s="37"/>
      <c r="AVO60" s="37"/>
      <c r="AVP60" s="37"/>
      <c r="AVQ60" s="37"/>
      <c r="AVR60" s="37"/>
      <c r="AVS60" s="37"/>
      <c r="AVT60" s="37"/>
      <c r="AVU60" s="37"/>
      <c r="AVV60" s="37"/>
      <c r="AVW60" s="37"/>
      <c r="AVX60" s="37"/>
      <c r="AVY60" s="37"/>
      <c r="AVZ60" s="37"/>
      <c r="AWA60" s="37"/>
      <c r="AWB60" s="37"/>
      <c r="AWC60" s="37"/>
      <c r="AWD60" s="37"/>
      <c r="AWE60" s="37"/>
      <c r="AWF60" s="37"/>
      <c r="AWG60" s="37"/>
      <c r="AWH60" s="37"/>
      <c r="AWI60" s="37"/>
      <c r="AWJ60" s="37"/>
      <c r="AWK60" s="37"/>
      <c r="AWL60" s="37"/>
      <c r="AWM60" s="37"/>
      <c r="AWN60" s="37"/>
      <c r="AWO60" s="37"/>
      <c r="AWP60" s="37"/>
      <c r="AWQ60" s="37"/>
      <c r="AWR60" s="37"/>
      <c r="AWS60" s="37"/>
      <c r="AWT60" s="37"/>
      <c r="AWU60" s="37"/>
      <c r="AWV60" s="37"/>
      <c r="AWW60" s="37"/>
      <c r="AWX60" s="37"/>
      <c r="AWY60" s="37"/>
      <c r="AWZ60" s="37"/>
      <c r="AXA60" s="37"/>
      <c r="AXB60" s="37"/>
      <c r="AXC60" s="37"/>
      <c r="AXD60" s="37"/>
      <c r="AXE60" s="37"/>
      <c r="AXF60" s="37"/>
      <c r="AXG60" s="37"/>
      <c r="AXH60" s="37"/>
      <c r="AXI60" s="37"/>
      <c r="AXJ60" s="37"/>
      <c r="AXK60" s="37"/>
      <c r="AXL60" s="37"/>
      <c r="AXM60" s="37"/>
      <c r="AXN60" s="37"/>
      <c r="AXO60" s="37"/>
      <c r="AXP60" s="37"/>
      <c r="AXQ60" s="37"/>
      <c r="AXR60" s="37"/>
      <c r="AXS60" s="37"/>
      <c r="AXT60" s="37"/>
      <c r="AXU60" s="37"/>
      <c r="AXV60" s="37"/>
      <c r="AXW60" s="37"/>
      <c r="AXX60" s="37"/>
      <c r="AXY60" s="37"/>
      <c r="AXZ60" s="37"/>
      <c r="AYA60" s="37"/>
      <c r="AYB60" s="37"/>
      <c r="AYC60" s="37"/>
      <c r="AYD60" s="37"/>
      <c r="AYE60" s="37"/>
      <c r="AYF60" s="37"/>
      <c r="AYG60" s="37"/>
      <c r="AYH60" s="37"/>
      <c r="AYI60" s="37"/>
      <c r="AYJ60" s="37"/>
      <c r="AYK60" s="37"/>
      <c r="AYL60" s="37"/>
      <c r="AYM60" s="37"/>
      <c r="AYN60" s="37"/>
      <c r="AYO60" s="37"/>
      <c r="AYP60" s="37"/>
      <c r="AYQ60" s="37"/>
      <c r="AYR60" s="37"/>
      <c r="AYS60" s="37"/>
      <c r="AYT60" s="37"/>
      <c r="AYU60" s="37"/>
      <c r="AYV60" s="37"/>
      <c r="AYW60" s="37"/>
      <c r="AYX60" s="37"/>
      <c r="AYY60" s="37"/>
      <c r="AYZ60" s="37"/>
      <c r="AZA60" s="37"/>
      <c r="AZB60" s="37"/>
      <c r="AZC60" s="37"/>
      <c r="AZD60" s="37"/>
      <c r="AZE60" s="37"/>
      <c r="AZF60" s="37"/>
      <c r="AZG60" s="37"/>
      <c r="AZH60" s="37"/>
      <c r="AZI60" s="37"/>
      <c r="AZJ60" s="37"/>
      <c r="AZK60" s="37"/>
      <c r="AZL60" s="37"/>
      <c r="AZM60" s="37"/>
      <c r="AZN60" s="37"/>
      <c r="AZO60" s="37"/>
      <c r="AZP60" s="37"/>
      <c r="AZQ60" s="37"/>
      <c r="AZR60" s="37"/>
      <c r="AZS60" s="37"/>
      <c r="AZT60" s="37"/>
      <c r="AZU60" s="37"/>
      <c r="AZV60" s="37"/>
      <c r="AZW60" s="37"/>
      <c r="AZX60" s="37"/>
      <c r="AZY60" s="37"/>
      <c r="AZZ60" s="37"/>
      <c r="BAA60" s="37"/>
      <c r="BAB60" s="37"/>
      <c r="BAC60" s="37"/>
      <c r="BAD60" s="37"/>
      <c r="BAE60" s="37"/>
      <c r="BAF60" s="37"/>
      <c r="BAG60" s="37"/>
      <c r="BAH60" s="37"/>
      <c r="BAI60" s="37"/>
      <c r="BAJ60" s="37"/>
      <c r="BAK60" s="37"/>
      <c r="BAL60" s="37"/>
      <c r="BAM60" s="37"/>
      <c r="BAN60" s="37"/>
      <c r="BAO60" s="37"/>
      <c r="BAP60" s="37"/>
      <c r="BAQ60" s="37"/>
      <c r="BAR60" s="37"/>
      <c r="BAS60" s="37"/>
      <c r="BAT60" s="37"/>
      <c r="BAU60" s="37"/>
      <c r="BAV60" s="37"/>
      <c r="BAW60" s="37"/>
      <c r="BAX60" s="37"/>
      <c r="BAY60" s="37"/>
      <c r="BAZ60" s="37"/>
      <c r="BBA60" s="37"/>
      <c r="BBB60" s="37"/>
      <c r="BBC60" s="37"/>
      <c r="BBD60" s="37"/>
      <c r="BBE60" s="37"/>
      <c r="BBF60" s="37"/>
      <c r="BBG60" s="37"/>
      <c r="BBH60" s="37"/>
      <c r="BBI60" s="37"/>
      <c r="BBJ60" s="37"/>
      <c r="BBK60" s="37"/>
      <c r="BBL60" s="37"/>
      <c r="BBM60" s="37"/>
      <c r="BBN60" s="37"/>
      <c r="BBO60" s="37"/>
      <c r="BBP60" s="37"/>
      <c r="BBQ60" s="37"/>
      <c r="BBR60" s="37"/>
      <c r="BBS60" s="37"/>
      <c r="BBT60" s="37"/>
      <c r="BBU60" s="37"/>
      <c r="BBV60" s="37"/>
      <c r="BBW60" s="37"/>
      <c r="BBX60" s="37"/>
      <c r="BBY60" s="37"/>
      <c r="BBZ60" s="37"/>
      <c r="BCA60" s="37"/>
      <c r="BCB60" s="37"/>
      <c r="BCC60" s="37"/>
      <c r="BCD60" s="37"/>
      <c r="BCE60" s="37"/>
      <c r="BCF60" s="37"/>
      <c r="BCG60" s="37"/>
      <c r="BCH60" s="37"/>
      <c r="BCI60" s="37"/>
      <c r="BCJ60" s="37"/>
      <c r="BCK60" s="37"/>
      <c r="BCL60" s="37"/>
      <c r="BCM60" s="37"/>
      <c r="BCN60" s="37"/>
      <c r="BCO60" s="37"/>
      <c r="BCP60" s="37"/>
      <c r="BCQ60" s="37"/>
      <c r="BCR60" s="37"/>
      <c r="BCS60" s="37"/>
      <c r="BCT60" s="37"/>
      <c r="BCU60" s="37"/>
      <c r="BCV60" s="37"/>
      <c r="BCW60" s="37"/>
      <c r="BCX60" s="37"/>
      <c r="BCY60" s="37"/>
      <c r="BCZ60" s="37"/>
      <c r="BDA60" s="37"/>
      <c r="BDB60" s="37"/>
      <c r="BDC60" s="37"/>
      <c r="BDD60" s="37"/>
      <c r="BDE60" s="37"/>
      <c r="BDF60" s="37"/>
      <c r="BDG60" s="37"/>
      <c r="BDH60" s="37"/>
      <c r="BDI60" s="37"/>
      <c r="BDJ60" s="37"/>
      <c r="BDK60" s="37"/>
      <c r="BDL60" s="37"/>
      <c r="BDM60" s="37"/>
      <c r="BDN60" s="37"/>
      <c r="BDO60" s="37"/>
      <c r="BDP60" s="37"/>
      <c r="BDQ60" s="37"/>
      <c r="BDR60" s="37"/>
      <c r="BDS60" s="37"/>
      <c r="BDT60" s="37"/>
      <c r="BDU60" s="37"/>
      <c r="BDV60" s="37"/>
      <c r="BDW60" s="37"/>
      <c r="BDX60" s="37"/>
      <c r="BDY60" s="37"/>
      <c r="BDZ60" s="37"/>
      <c r="BEA60" s="37"/>
      <c r="BEB60" s="37"/>
      <c r="BEC60" s="37"/>
      <c r="BED60" s="37"/>
      <c r="BEE60" s="37"/>
      <c r="BEF60" s="37"/>
      <c r="BEG60" s="37"/>
      <c r="BEH60" s="37"/>
      <c r="BEI60" s="37"/>
      <c r="BEJ60" s="37"/>
      <c r="BEK60" s="37"/>
      <c r="BEL60" s="37"/>
      <c r="BEM60" s="37"/>
      <c r="BEN60" s="37"/>
      <c r="BEO60" s="37"/>
      <c r="BEP60" s="37"/>
      <c r="BEQ60" s="37"/>
      <c r="BER60" s="37"/>
      <c r="BES60" s="37"/>
      <c r="BET60" s="37"/>
      <c r="BEU60" s="37"/>
      <c r="BEV60" s="37"/>
      <c r="BEW60" s="37"/>
      <c r="BEX60" s="37"/>
      <c r="BEY60" s="37"/>
      <c r="BEZ60" s="37"/>
      <c r="BFA60" s="37"/>
      <c r="BFB60" s="37"/>
      <c r="BFC60" s="37"/>
      <c r="BFD60" s="37"/>
      <c r="BFE60" s="37"/>
      <c r="BFF60" s="37"/>
      <c r="BFG60" s="37"/>
      <c r="BFH60" s="37"/>
      <c r="BFI60" s="37"/>
      <c r="BFJ60" s="37"/>
      <c r="BFK60" s="37"/>
      <c r="BFL60" s="37"/>
      <c r="BFM60" s="37"/>
      <c r="BFN60" s="37"/>
      <c r="BFO60" s="37"/>
      <c r="BFP60" s="37"/>
      <c r="BFQ60" s="37"/>
      <c r="BFR60" s="37"/>
      <c r="BFS60" s="37"/>
      <c r="BFT60" s="37"/>
      <c r="BFU60" s="37"/>
      <c r="BFV60" s="37"/>
      <c r="BFW60" s="37"/>
      <c r="BFX60" s="37"/>
      <c r="BFY60" s="37"/>
      <c r="BFZ60" s="37"/>
      <c r="BGA60" s="37"/>
      <c r="BGB60" s="37"/>
      <c r="BGC60" s="37"/>
      <c r="BGD60" s="37"/>
      <c r="BGE60" s="37"/>
      <c r="BGF60" s="37"/>
      <c r="BGG60" s="37"/>
      <c r="BGH60" s="37"/>
      <c r="BGI60" s="37"/>
      <c r="BGJ60" s="37"/>
      <c r="BGK60" s="37"/>
      <c r="BGL60" s="37"/>
      <c r="BGM60" s="37"/>
      <c r="BGN60" s="37"/>
      <c r="BGO60" s="37"/>
      <c r="BGP60" s="37"/>
      <c r="BGQ60" s="37"/>
      <c r="BGR60" s="37"/>
      <c r="BGS60" s="37"/>
      <c r="BGT60" s="37"/>
      <c r="BGU60" s="37"/>
      <c r="BGV60" s="37"/>
      <c r="BGW60" s="37"/>
      <c r="BGX60" s="37"/>
      <c r="BGY60" s="37"/>
      <c r="BGZ60" s="37"/>
      <c r="BHA60" s="37"/>
      <c r="BHB60" s="37"/>
      <c r="BHC60" s="37"/>
      <c r="BHD60" s="37"/>
      <c r="BHE60" s="37"/>
      <c r="BHF60" s="37"/>
      <c r="BHG60" s="37"/>
      <c r="BHH60" s="37"/>
      <c r="BHI60" s="37"/>
      <c r="BHJ60" s="37"/>
      <c r="BHK60" s="37"/>
      <c r="BHL60" s="37"/>
      <c r="BHM60" s="37"/>
      <c r="BHN60" s="37"/>
      <c r="BHO60" s="37"/>
      <c r="BHP60" s="37"/>
      <c r="BHQ60" s="37"/>
      <c r="BHR60" s="37"/>
      <c r="BHS60" s="37"/>
      <c r="BHT60" s="37"/>
      <c r="BHU60" s="37"/>
      <c r="BHV60" s="37"/>
      <c r="BHW60" s="37"/>
      <c r="BHX60" s="37"/>
      <c r="BHY60" s="37"/>
      <c r="BHZ60" s="37"/>
      <c r="BIA60" s="37"/>
      <c r="BIB60" s="37"/>
      <c r="BIC60" s="37"/>
      <c r="BID60" s="37"/>
      <c r="BIE60" s="37"/>
      <c r="BIF60" s="37"/>
      <c r="BIG60" s="37"/>
      <c r="BIH60" s="37"/>
      <c r="BII60" s="37"/>
      <c r="BIJ60" s="37"/>
      <c r="BIK60" s="37"/>
      <c r="BIL60" s="37"/>
      <c r="BIM60" s="37"/>
      <c r="BIN60" s="37"/>
      <c r="BIO60" s="37"/>
      <c r="BIP60" s="37"/>
      <c r="BIQ60" s="37"/>
      <c r="BIR60" s="37"/>
      <c r="BIS60" s="37"/>
      <c r="BIT60" s="37"/>
      <c r="BIU60" s="37"/>
      <c r="BIV60" s="37"/>
      <c r="BIW60" s="37"/>
      <c r="BIX60" s="37"/>
      <c r="BIY60" s="37"/>
      <c r="BIZ60" s="37"/>
      <c r="BJA60" s="37"/>
      <c r="BJB60" s="37"/>
      <c r="BJC60" s="37"/>
      <c r="BJD60" s="37"/>
      <c r="BJE60" s="37"/>
      <c r="BJF60" s="37"/>
      <c r="BJG60" s="37"/>
      <c r="BJH60" s="37"/>
      <c r="BJI60" s="37"/>
      <c r="BJJ60" s="37"/>
      <c r="BJK60" s="37"/>
      <c r="BJL60" s="37"/>
      <c r="BJM60" s="37"/>
      <c r="BJN60" s="37"/>
      <c r="BJO60" s="37"/>
      <c r="BJP60" s="37"/>
      <c r="BJQ60" s="37"/>
      <c r="BJR60" s="37"/>
      <c r="BJS60" s="37"/>
      <c r="BJT60" s="37"/>
      <c r="BJU60" s="37"/>
      <c r="BJV60" s="37"/>
      <c r="BJW60" s="37"/>
      <c r="BJX60" s="37"/>
      <c r="BJY60" s="37"/>
      <c r="BJZ60" s="37"/>
      <c r="BKA60" s="37"/>
      <c r="BKB60" s="37"/>
      <c r="BKC60" s="37"/>
      <c r="BKD60" s="37"/>
      <c r="BKE60" s="37"/>
      <c r="BKF60" s="37"/>
      <c r="BKG60" s="37"/>
      <c r="BKH60" s="37"/>
      <c r="BKI60" s="37"/>
      <c r="BKJ60" s="37"/>
      <c r="BKK60" s="37"/>
      <c r="BKL60" s="37"/>
      <c r="BKM60" s="37"/>
      <c r="BKN60" s="37"/>
      <c r="BKO60" s="37"/>
      <c r="BKP60" s="37"/>
      <c r="BKQ60" s="37"/>
      <c r="BKR60" s="37"/>
      <c r="BKS60" s="37"/>
      <c r="BKT60" s="37"/>
      <c r="BKU60" s="37"/>
      <c r="BKV60" s="37"/>
      <c r="BKW60" s="37"/>
      <c r="BKX60" s="37"/>
      <c r="BKY60" s="37"/>
      <c r="BKZ60" s="37"/>
      <c r="BLA60" s="37"/>
      <c r="BLB60" s="37"/>
      <c r="BLC60" s="37"/>
      <c r="BLD60" s="37"/>
      <c r="BLE60" s="37"/>
      <c r="BLF60" s="37"/>
      <c r="BLG60" s="37"/>
      <c r="BLH60" s="37"/>
      <c r="BLI60" s="37"/>
      <c r="BLJ60" s="37"/>
      <c r="BLK60" s="37"/>
      <c r="BLL60" s="37"/>
      <c r="BLM60" s="37"/>
      <c r="BLN60" s="37"/>
      <c r="BLO60" s="37"/>
      <c r="BLP60" s="37"/>
      <c r="BLQ60" s="37"/>
      <c r="BLR60" s="37"/>
      <c r="BLS60" s="37"/>
      <c r="BLT60" s="37"/>
      <c r="BLU60" s="37"/>
      <c r="BLV60" s="37"/>
      <c r="BLW60" s="37"/>
      <c r="BLX60" s="37"/>
      <c r="BLY60" s="37"/>
      <c r="BLZ60" s="37"/>
      <c r="BMA60" s="37"/>
      <c r="BMB60" s="37"/>
      <c r="BMC60" s="37"/>
      <c r="BMD60" s="37"/>
      <c r="BME60" s="37"/>
      <c r="BMF60" s="37"/>
      <c r="BMG60" s="37"/>
      <c r="BMH60" s="37"/>
      <c r="BMI60" s="37"/>
      <c r="BMJ60" s="37"/>
      <c r="BMK60" s="37"/>
      <c r="BML60" s="37"/>
      <c r="BMM60" s="37"/>
      <c r="BMN60" s="37"/>
      <c r="BMO60" s="37"/>
      <c r="BMP60" s="37"/>
      <c r="BMQ60" s="37"/>
      <c r="BMR60" s="37"/>
      <c r="BMS60" s="37"/>
      <c r="BMT60" s="37"/>
      <c r="BMU60" s="37"/>
      <c r="BMV60" s="37"/>
      <c r="BMW60" s="37"/>
      <c r="BMX60" s="37"/>
      <c r="BMY60" s="37"/>
      <c r="BMZ60" s="37"/>
      <c r="BNA60" s="37"/>
      <c r="BNB60" s="37"/>
      <c r="BNC60" s="37"/>
      <c r="BND60" s="37"/>
      <c r="BNE60" s="37"/>
      <c r="BNF60" s="37"/>
      <c r="BNG60" s="37"/>
      <c r="BNH60" s="37"/>
      <c r="BNI60" s="37"/>
      <c r="BNJ60" s="37"/>
      <c r="BNK60" s="37"/>
      <c r="BNL60" s="37"/>
      <c r="BNM60" s="37"/>
      <c r="BNN60" s="37"/>
      <c r="BNO60" s="37"/>
      <c r="BNP60" s="37"/>
      <c r="BNQ60" s="37"/>
      <c r="BNR60" s="37"/>
      <c r="BNS60" s="37"/>
      <c r="BNT60" s="37"/>
      <c r="BNU60" s="37"/>
      <c r="BNV60" s="37"/>
      <c r="BNW60" s="37"/>
      <c r="BNX60" s="37"/>
      <c r="BNY60" s="37"/>
      <c r="BNZ60" s="37"/>
      <c r="BOA60" s="37"/>
      <c r="BOB60" s="37"/>
      <c r="BOC60" s="37"/>
      <c r="BOD60" s="37"/>
      <c r="BOE60" s="37"/>
      <c r="BOF60" s="37"/>
      <c r="BOG60" s="37"/>
      <c r="BOH60" s="37"/>
      <c r="BOI60" s="37"/>
      <c r="BOJ60" s="37"/>
      <c r="BOK60" s="37"/>
      <c r="BOL60" s="37"/>
      <c r="BOM60" s="37"/>
      <c r="BON60" s="37"/>
      <c r="BOO60" s="37"/>
      <c r="BOP60" s="37"/>
      <c r="BOQ60" s="37"/>
      <c r="BOR60" s="37"/>
      <c r="BOS60" s="37"/>
      <c r="BOT60" s="37"/>
      <c r="BOU60" s="37"/>
      <c r="BOV60" s="37"/>
      <c r="BOW60" s="37"/>
      <c r="BOX60" s="37"/>
      <c r="BOY60" s="37"/>
      <c r="BOZ60" s="37"/>
      <c r="BPA60" s="37"/>
      <c r="BPB60" s="37"/>
      <c r="BPC60" s="37"/>
      <c r="BPD60" s="37"/>
      <c r="BPE60" s="37"/>
      <c r="BPF60" s="37"/>
      <c r="BPG60" s="37"/>
      <c r="BPH60" s="37"/>
      <c r="BPI60" s="37"/>
      <c r="BPJ60" s="37"/>
      <c r="BPK60" s="37"/>
      <c r="BPL60" s="37"/>
      <c r="BPM60" s="37"/>
      <c r="BPN60" s="37"/>
      <c r="BPO60" s="37"/>
      <c r="BPP60" s="37"/>
      <c r="BPQ60" s="37"/>
      <c r="BPR60" s="37"/>
      <c r="BPS60" s="37"/>
      <c r="BPT60" s="37"/>
      <c r="BPU60" s="37"/>
      <c r="BPV60" s="37"/>
      <c r="BPW60" s="37"/>
      <c r="BPX60" s="37"/>
      <c r="BPY60" s="37"/>
      <c r="BPZ60" s="37"/>
      <c r="BQA60" s="37"/>
      <c r="BQB60" s="37"/>
      <c r="BQC60" s="37"/>
      <c r="BQD60" s="37"/>
      <c r="BQE60" s="37"/>
      <c r="BQF60" s="37"/>
      <c r="BQG60" s="37"/>
      <c r="BQH60" s="37"/>
      <c r="BQI60" s="37"/>
      <c r="BQJ60" s="37"/>
      <c r="BQK60" s="37"/>
      <c r="BQL60" s="37"/>
      <c r="BQM60" s="37"/>
      <c r="BQN60" s="37"/>
      <c r="BQO60" s="37"/>
      <c r="BQP60" s="37"/>
      <c r="BQQ60" s="37"/>
      <c r="BQR60" s="37"/>
      <c r="BQS60" s="37"/>
      <c r="BQT60" s="37"/>
      <c r="BQU60" s="37"/>
      <c r="BQV60" s="37"/>
      <c r="BQW60" s="37"/>
      <c r="BQX60" s="37"/>
      <c r="BQY60" s="37"/>
      <c r="BQZ60" s="37"/>
      <c r="BRA60" s="37"/>
      <c r="BRB60" s="37"/>
      <c r="BRC60" s="37"/>
      <c r="BRD60" s="37"/>
      <c r="BRE60" s="37"/>
      <c r="BRF60" s="37"/>
      <c r="BRG60" s="37"/>
      <c r="BRH60" s="37"/>
      <c r="BRI60" s="37"/>
      <c r="BRJ60" s="37"/>
      <c r="BRK60" s="37"/>
      <c r="BRL60" s="37"/>
      <c r="BRM60" s="37"/>
      <c r="BRN60" s="37"/>
      <c r="BRO60" s="37"/>
      <c r="BRP60" s="37"/>
      <c r="BRQ60" s="37"/>
      <c r="BRR60" s="37"/>
      <c r="BRS60" s="37"/>
      <c r="BRT60" s="37"/>
      <c r="BRU60" s="37"/>
      <c r="BRV60" s="37"/>
      <c r="BRW60" s="37"/>
      <c r="BRX60" s="37"/>
      <c r="BRY60" s="37"/>
      <c r="BRZ60" s="37"/>
      <c r="BSA60" s="37"/>
      <c r="BSB60" s="37"/>
      <c r="BSC60" s="37"/>
      <c r="BSD60" s="37"/>
      <c r="BSE60" s="37"/>
      <c r="BSF60" s="37"/>
      <c r="BSG60" s="37"/>
      <c r="BSH60" s="37"/>
      <c r="BSI60" s="37"/>
      <c r="BSJ60" s="37"/>
      <c r="BSK60" s="37"/>
      <c r="BSL60" s="37"/>
      <c r="BSM60" s="37"/>
      <c r="BSN60" s="37"/>
      <c r="BSO60" s="37"/>
      <c r="BSP60" s="37"/>
      <c r="BSQ60" s="37"/>
      <c r="BSR60" s="37"/>
      <c r="BSS60" s="37"/>
      <c r="BST60" s="37"/>
      <c r="BSU60" s="37"/>
      <c r="BSV60" s="37"/>
      <c r="BSW60" s="37"/>
      <c r="BSX60" s="37"/>
      <c r="BSY60" s="37"/>
      <c r="BSZ60" s="37"/>
      <c r="BTA60" s="37"/>
      <c r="BTB60" s="37"/>
      <c r="BTC60" s="37"/>
      <c r="BTD60" s="37"/>
      <c r="BTE60" s="37"/>
      <c r="BTF60" s="37"/>
      <c r="BTG60" s="37"/>
      <c r="BTH60" s="37"/>
      <c r="BTI60" s="37"/>
      <c r="BTJ60" s="37"/>
      <c r="BTK60" s="37"/>
      <c r="BTL60" s="37"/>
      <c r="BTM60" s="37"/>
      <c r="BTN60" s="37"/>
      <c r="BTO60" s="37"/>
      <c r="BTP60" s="37"/>
      <c r="BTQ60" s="37"/>
      <c r="BTR60" s="37"/>
      <c r="BTS60" s="37"/>
      <c r="BTT60" s="37"/>
      <c r="BTU60" s="37"/>
      <c r="BTV60" s="37"/>
      <c r="BTW60" s="37"/>
      <c r="BTX60" s="37"/>
      <c r="BTY60" s="37"/>
      <c r="BTZ60" s="37"/>
      <c r="BUA60" s="37"/>
      <c r="BUB60" s="37"/>
      <c r="BUC60" s="37"/>
      <c r="BUD60" s="37"/>
      <c r="BUE60" s="37"/>
      <c r="BUF60" s="37"/>
      <c r="BUG60" s="37"/>
      <c r="BUH60" s="37"/>
      <c r="BUI60" s="37"/>
      <c r="BUJ60" s="37"/>
      <c r="BUK60" s="37"/>
      <c r="BUL60" s="37"/>
      <c r="BUM60" s="37"/>
      <c r="BUN60" s="37"/>
      <c r="BUO60" s="37"/>
      <c r="BUP60" s="37"/>
      <c r="BUQ60" s="37"/>
      <c r="BUR60" s="37"/>
      <c r="BUS60" s="37"/>
      <c r="BUT60" s="37"/>
      <c r="BUU60" s="37"/>
      <c r="BUV60" s="37"/>
      <c r="BUW60" s="37"/>
      <c r="BUX60" s="37"/>
      <c r="BUY60" s="37"/>
      <c r="BUZ60" s="37"/>
      <c r="BVA60" s="37"/>
      <c r="BVB60" s="37"/>
      <c r="BVC60" s="37"/>
      <c r="BVD60" s="37"/>
      <c r="BVE60" s="37"/>
      <c r="BVF60" s="37"/>
      <c r="BVG60" s="37"/>
      <c r="BVH60" s="37"/>
      <c r="BVI60" s="37"/>
      <c r="BVJ60" s="37"/>
      <c r="BVK60" s="37"/>
      <c r="BVL60" s="37"/>
      <c r="BVM60" s="37"/>
      <c r="BVN60" s="37"/>
      <c r="BVO60" s="37"/>
      <c r="BVP60" s="37"/>
      <c r="BVQ60" s="37"/>
      <c r="BVR60" s="37"/>
      <c r="BVS60" s="37"/>
      <c r="BVT60" s="37"/>
      <c r="BVU60" s="37"/>
      <c r="BVV60" s="37"/>
      <c r="BVW60" s="37"/>
      <c r="BVX60" s="37"/>
      <c r="BVY60" s="37"/>
      <c r="BVZ60" s="37"/>
      <c r="BWA60" s="37"/>
      <c r="BWB60" s="37"/>
      <c r="BWC60" s="37"/>
      <c r="BWD60" s="37"/>
      <c r="BWE60" s="37"/>
      <c r="BWF60" s="37"/>
      <c r="BWG60" s="37"/>
      <c r="BWH60" s="37"/>
      <c r="BWI60" s="37"/>
      <c r="BWJ60" s="37"/>
      <c r="BWK60" s="37"/>
      <c r="BWL60" s="37"/>
      <c r="BWM60" s="37"/>
      <c r="BWN60" s="37"/>
      <c r="BWO60" s="37"/>
      <c r="BWP60" s="37"/>
      <c r="BWQ60" s="37"/>
      <c r="BWR60" s="37"/>
      <c r="BWS60" s="37"/>
      <c r="BWT60" s="37"/>
      <c r="BWU60" s="37"/>
      <c r="BWV60" s="37"/>
      <c r="BWW60" s="37"/>
      <c r="BWX60" s="37"/>
      <c r="BWY60" s="37"/>
      <c r="BWZ60" s="37"/>
      <c r="BXA60" s="37"/>
      <c r="BXB60" s="37"/>
      <c r="BXC60" s="37"/>
      <c r="BXD60" s="37"/>
      <c r="BXE60" s="37"/>
      <c r="BXF60" s="37"/>
      <c r="BXG60" s="37"/>
      <c r="BXH60" s="37"/>
      <c r="BXI60" s="37"/>
      <c r="BXJ60" s="37"/>
      <c r="BXK60" s="37"/>
      <c r="BXL60" s="37"/>
      <c r="BXM60" s="37"/>
      <c r="BXN60" s="37"/>
      <c r="BXO60" s="37"/>
      <c r="BXP60" s="37"/>
      <c r="BXQ60" s="37"/>
      <c r="BXR60" s="37"/>
      <c r="BXS60" s="37"/>
      <c r="BXT60" s="37"/>
      <c r="BXU60" s="37"/>
      <c r="BXV60" s="37"/>
      <c r="BXW60" s="37"/>
      <c r="BXX60" s="37"/>
      <c r="BXY60" s="37"/>
      <c r="BXZ60" s="37"/>
      <c r="BYA60" s="37"/>
      <c r="BYB60" s="37"/>
      <c r="BYC60" s="37"/>
      <c r="BYD60" s="37"/>
      <c r="BYE60" s="37"/>
      <c r="BYF60" s="37"/>
      <c r="BYG60" s="37"/>
      <c r="BYH60" s="37"/>
      <c r="BYI60" s="37"/>
      <c r="BYJ60" s="37"/>
      <c r="BYK60" s="37"/>
      <c r="BYL60" s="37"/>
      <c r="BYM60" s="37"/>
      <c r="BYN60" s="37"/>
      <c r="BYO60" s="37"/>
      <c r="BYP60" s="37"/>
      <c r="BYQ60" s="37"/>
      <c r="BYR60" s="37"/>
      <c r="BYS60" s="37"/>
      <c r="BYT60" s="37"/>
      <c r="BYU60" s="37"/>
      <c r="BYV60" s="37"/>
      <c r="BYW60" s="37"/>
      <c r="BYX60" s="37"/>
      <c r="BYY60" s="37"/>
      <c r="BYZ60" s="37"/>
      <c r="BZA60" s="37"/>
      <c r="BZB60" s="37"/>
      <c r="BZC60" s="37"/>
      <c r="BZD60" s="37"/>
      <c r="BZE60" s="37"/>
      <c r="BZF60" s="37"/>
      <c r="BZG60" s="37"/>
      <c r="BZH60" s="37"/>
      <c r="BZI60" s="37"/>
      <c r="BZJ60" s="37"/>
      <c r="BZK60" s="37"/>
      <c r="BZL60" s="37"/>
      <c r="BZM60" s="37"/>
      <c r="BZN60" s="37"/>
      <c r="BZO60" s="37"/>
      <c r="BZP60" s="37"/>
      <c r="BZQ60" s="37"/>
      <c r="BZR60" s="37"/>
      <c r="BZS60" s="37"/>
      <c r="BZT60" s="37"/>
      <c r="BZU60" s="37"/>
      <c r="BZV60" s="37"/>
      <c r="BZW60" s="37"/>
      <c r="BZX60" s="37"/>
      <c r="BZY60" s="37"/>
      <c r="BZZ60" s="37"/>
      <c r="CAA60" s="37"/>
      <c r="CAB60" s="37"/>
      <c r="CAC60" s="37"/>
      <c r="CAD60" s="37"/>
      <c r="CAE60" s="37"/>
      <c r="CAF60" s="37"/>
      <c r="CAG60" s="37"/>
      <c r="CAH60" s="37"/>
      <c r="CAI60" s="37"/>
      <c r="CAJ60" s="37"/>
      <c r="CAK60" s="37"/>
      <c r="CAL60" s="37"/>
      <c r="CAM60" s="37"/>
      <c r="CAN60" s="37"/>
      <c r="CAO60" s="37"/>
      <c r="CAP60" s="37"/>
      <c r="CAQ60" s="37"/>
      <c r="CAR60" s="37"/>
      <c r="CAS60" s="37"/>
      <c r="CAT60" s="37"/>
      <c r="CAU60" s="37"/>
      <c r="CAV60" s="37"/>
      <c r="CAW60" s="37"/>
      <c r="CAX60" s="37"/>
      <c r="CAY60" s="37"/>
      <c r="CAZ60" s="37"/>
      <c r="CBA60" s="37"/>
      <c r="CBB60" s="37"/>
      <c r="CBC60" s="37"/>
      <c r="CBD60" s="37"/>
      <c r="CBE60" s="37"/>
      <c r="CBF60" s="37"/>
      <c r="CBG60" s="37"/>
      <c r="CBH60" s="37"/>
      <c r="CBI60" s="37"/>
      <c r="CBJ60" s="37"/>
      <c r="CBK60" s="37"/>
      <c r="CBL60" s="37"/>
      <c r="CBM60" s="37"/>
      <c r="CBN60" s="37"/>
      <c r="CBO60" s="37"/>
      <c r="CBP60" s="37"/>
      <c r="CBQ60" s="37"/>
      <c r="CBR60" s="37"/>
      <c r="CBS60" s="37"/>
      <c r="CBT60" s="37"/>
      <c r="CBU60" s="37"/>
      <c r="CBV60" s="37"/>
      <c r="CBW60" s="37"/>
      <c r="CBX60" s="37"/>
      <c r="CBY60" s="37"/>
      <c r="CBZ60" s="37"/>
      <c r="CCA60" s="37"/>
      <c r="CCB60" s="37"/>
      <c r="CCC60" s="37"/>
      <c r="CCD60" s="37"/>
      <c r="CCE60" s="37"/>
      <c r="CCF60" s="37"/>
      <c r="CCG60" s="37"/>
      <c r="CCH60" s="37"/>
      <c r="CCI60" s="37"/>
      <c r="CCJ60" s="37"/>
      <c r="CCK60" s="37"/>
      <c r="CCL60" s="37"/>
      <c r="CCM60" s="37"/>
      <c r="CCN60" s="37"/>
      <c r="CCO60" s="37"/>
      <c r="CCP60" s="37"/>
      <c r="CCQ60" s="37"/>
      <c r="CCR60" s="37"/>
      <c r="CCS60" s="37"/>
      <c r="CCT60" s="37"/>
      <c r="CCU60" s="37"/>
      <c r="CCV60" s="37"/>
      <c r="CCW60" s="37"/>
      <c r="CCX60" s="37"/>
      <c r="CCY60" s="37"/>
      <c r="CCZ60" s="37"/>
      <c r="CDA60" s="37"/>
      <c r="CDB60" s="37"/>
      <c r="CDC60" s="37"/>
      <c r="CDD60" s="37"/>
      <c r="CDE60" s="37"/>
      <c r="CDF60" s="37"/>
      <c r="CDG60" s="37"/>
      <c r="CDH60" s="37"/>
      <c r="CDI60" s="37"/>
      <c r="CDJ60" s="37"/>
      <c r="CDK60" s="37"/>
      <c r="CDL60" s="37"/>
      <c r="CDM60" s="37"/>
      <c r="CDN60" s="37"/>
      <c r="CDO60" s="37"/>
      <c r="CDP60" s="37"/>
      <c r="CDQ60" s="37"/>
      <c r="CDR60" s="37"/>
      <c r="CDS60" s="37"/>
      <c r="CDT60" s="37"/>
      <c r="CDU60" s="37"/>
      <c r="CDV60" s="37"/>
      <c r="CDW60" s="37"/>
      <c r="CDX60" s="37"/>
      <c r="CDY60" s="37"/>
      <c r="CDZ60" s="37"/>
      <c r="CEA60" s="37"/>
      <c r="CEB60" s="37"/>
      <c r="CEC60" s="37"/>
      <c r="CED60" s="37"/>
      <c r="CEE60" s="37"/>
      <c r="CEF60" s="37"/>
      <c r="CEG60" s="37"/>
      <c r="CEH60" s="37"/>
      <c r="CEI60" s="37"/>
      <c r="CEJ60" s="37"/>
      <c r="CEK60" s="37"/>
      <c r="CEL60" s="37"/>
      <c r="CEM60" s="37"/>
      <c r="CEN60" s="37"/>
      <c r="CEO60" s="37"/>
      <c r="CEP60" s="37"/>
      <c r="CEQ60" s="37"/>
      <c r="CER60" s="37"/>
      <c r="CES60" s="37"/>
      <c r="CET60" s="37"/>
      <c r="CEU60" s="37"/>
      <c r="CEV60" s="37"/>
      <c r="CEW60" s="37"/>
      <c r="CEX60" s="37"/>
      <c r="CEY60" s="37"/>
      <c r="CEZ60" s="37"/>
      <c r="CFA60" s="37"/>
      <c r="CFB60" s="37"/>
      <c r="CFC60" s="37"/>
      <c r="CFD60" s="37"/>
      <c r="CFE60" s="37"/>
      <c r="CFF60" s="37"/>
      <c r="CFG60" s="37"/>
      <c r="CFH60" s="37"/>
      <c r="CFI60" s="37"/>
      <c r="CFJ60" s="37"/>
      <c r="CFK60" s="37"/>
      <c r="CFL60" s="37"/>
      <c r="CFM60" s="37"/>
      <c r="CFN60" s="37"/>
      <c r="CFO60" s="37"/>
      <c r="CFP60" s="37"/>
      <c r="CFQ60" s="37"/>
      <c r="CFR60" s="37"/>
      <c r="CFS60" s="37"/>
      <c r="CFT60" s="37"/>
      <c r="CFU60" s="37"/>
      <c r="CFV60" s="37"/>
      <c r="CFW60" s="37"/>
      <c r="CFX60" s="37"/>
      <c r="CFY60" s="37"/>
      <c r="CFZ60" s="37"/>
      <c r="CGA60" s="37"/>
      <c r="CGB60" s="37"/>
      <c r="CGC60" s="37"/>
      <c r="CGD60" s="37"/>
      <c r="CGE60" s="37"/>
      <c r="CGF60" s="37"/>
      <c r="CGG60" s="37"/>
      <c r="CGH60" s="37"/>
      <c r="CGI60" s="37"/>
      <c r="CGJ60" s="37"/>
      <c r="CGK60" s="37"/>
      <c r="CGL60" s="37"/>
      <c r="CGM60" s="37"/>
      <c r="CGN60" s="37"/>
      <c r="CGO60" s="37"/>
      <c r="CGP60" s="37"/>
      <c r="CGQ60" s="37"/>
      <c r="CGR60" s="37"/>
      <c r="CGS60" s="37"/>
      <c r="CGT60" s="37"/>
      <c r="CGU60" s="37"/>
      <c r="CGV60" s="37"/>
      <c r="CGW60" s="37"/>
      <c r="CGX60" s="37"/>
      <c r="CGY60" s="37"/>
      <c r="CGZ60" s="37"/>
      <c r="CHA60" s="37"/>
      <c r="CHB60" s="37"/>
      <c r="CHC60" s="37"/>
      <c r="CHD60" s="37"/>
      <c r="CHE60" s="37"/>
      <c r="CHF60" s="37"/>
      <c r="CHG60" s="37"/>
      <c r="CHH60" s="37"/>
      <c r="CHI60" s="37"/>
      <c r="CHJ60" s="37"/>
      <c r="CHK60" s="37"/>
      <c r="CHL60" s="37"/>
      <c r="CHM60" s="37"/>
      <c r="CHN60" s="37"/>
      <c r="CHO60" s="37"/>
      <c r="CHP60" s="37"/>
      <c r="CHQ60" s="37"/>
      <c r="CHR60" s="37"/>
      <c r="CHS60" s="37"/>
      <c r="CHT60" s="37"/>
      <c r="CHU60" s="37"/>
      <c r="CHV60" s="37"/>
      <c r="CHW60" s="37"/>
      <c r="CHX60" s="37"/>
      <c r="CHY60" s="37"/>
      <c r="CHZ60" s="37"/>
      <c r="CIA60" s="37"/>
      <c r="CIB60" s="37"/>
      <c r="CIC60" s="37"/>
      <c r="CID60" s="37"/>
      <c r="CIE60" s="37"/>
      <c r="CIF60" s="37"/>
      <c r="CIG60" s="37"/>
      <c r="CIH60" s="37"/>
      <c r="CII60" s="37"/>
      <c r="CIJ60" s="37"/>
      <c r="CIK60" s="37"/>
      <c r="CIL60" s="37"/>
      <c r="CIM60" s="37"/>
      <c r="CIN60" s="37"/>
      <c r="CIO60" s="37"/>
      <c r="CIP60" s="37"/>
      <c r="CIQ60" s="37"/>
      <c r="CIR60" s="37"/>
      <c r="CIS60" s="37"/>
      <c r="CIT60" s="37"/>
      <c r="CIU60" s="37"/>
      <c r="CIV60" s="37"/>
      <c r="CIW60" s="37"/>
      <c r="CIX60" s="37"/>
      <c r="CIY60" s="37"/>
      <c r="CIZ60" s="37"/>
      <c r="CJA60" s="37"/>
      <c r="CJB60" s="37"/>
      <c r="CJC60" s="37"/>
      <c r="CJD60" s="37"/>
      <c r="CJE60" s="37"/>
      <c r="CJF60" s="37"/>
      <c r="CJG60" s="37"/>
      <c r="CJH60" s="37"/>
      <c r="CJI60" s="37"/>
      <c r="CJJ60" s="37"/>
      <c r="CJK60" s="37"/>
      <c r="CJL60" s="37"/>
      <c r="CJM60" s="37"/>
      <c r="CJN60" s="37"/>
      <c r="CJO60" s="37"/>
      <c r="CJP60" s="37"/>
      <c r="CJQ60" s="37"/>
      <c r="CJR60" s="37"/>
      <c r="CJS60" s="37"/>
      <c r="CJT60" s="37"/>
      <c r="CJU60" s="37"/>
      <c r="CJV60" s="37"/>
      <c r="CJW60" s="37"/>
      <c r="CJX60" s="37"/>
      <c r="CJY60" s="37"/>
      <c r="CJZ60" s="37"/>
      <c r="CKA60" s="37"/>
      <c r="CKB60" s="37"/>
      <c r="CKC60" s="37"/>
      <c r="CKD60" s="37"/>
      <c r="CKE60" s="37"/>
      <c r="CKF60" s="37"/>
      <c r="CKG60" s="37"/>
      <c r="CKH60" s="37"/>
      <c r="CKI60" s="37"/>
      <c r="CKJ60" s="37"/>
      <c r="CKK60" s="37"/>
      <c r="CKL60" s="37"/>
      <c r="CKM60" s="37"/>
      <c r="CKN60" s="37"/>
      <c r="CKO60" s="37"/>
      <c r="CKP60" s="37"/>
      <c r="CKQ60" s="37"/>
      <c r="CKR60" s="37"/>
      <c r="CKS60" s="37"/>
      <c r="CKT60" s="37"/>
      <c r="CKU60" s="37"/>
      <c r="CKV60" s="37"/>
      <c r="CKW60" s="37"/>
      <c r="CKX60" s="37"/>
      <c r="CKY60" s="37"/>
      <c r="CKZ60" s="37"/>
      <c r="CLA60" s="37"/>
      <c r="CLB60" s="37"/>
      <c r="CLC60" s="37"/>
      <c r="CLD60" s="37"/>
      <c r="CLE60" s="37"/>
      <c r="CLF60" s="37"/>
      <c r="CLG60" s="37"/>
      <c r="CLH60" s="37"/>
      <c r="CLI60" s="37"/>
      <c r="CLJ60" s="37"/>
      <c r="CLK60" s="37"/>
      <c r="CLL60" s="37"/>
      <c r="CLM60" s="37"/>
      <c r="CLN60" s="37"/>
      <c r="CLO60" s="37"/>
      <c r="CLP60" s="37"/>
      <c r="CLQ60" s="37"/>
      <c r="CLR60" s="37"/>
      <c r="CLS60" s="37"/>
      <c r="CLT60" s="37"/>
      <c r="CLU60" s="37"/>
      <c r="CLV60" s="37"/>
      <c r="CLW60" s="37"/>
      <c r="CLX60" s="37"/>
      <c r="CLY60" s="37"/>
      <c r="CLZ60" s="37"/>
      <c r="CMA60" s="37"/>
      <c r="CMB60" s="37"/>
      <c r="CMC60" s="37"/>
      <c r="CMD60" s="37"/>
      <c r="CME60" s="37"/>
      <c r="CMF60" s="37"/>
      <c r="CMG60" s="37"/>
      <c r="CMH60" s="37"/>
      <c r="CMI60" s="37"/>
      <c r="CMJ60" s="37"/>
      <c r="CMK60" s="37"/>
      <c r="CML60" s="37"/>
      <c r="CMM60" s="37"/>
      <c r="CMN60" s="37"/>
      <c r="CMO60" s="37"/>
      <c r="CMP60" s="37"/>
      <c r="CMQ60" s="37"/>
      <c r="CMR60" s="37"/>
      <c r="CMS60" s="37"/>
      <c r="CMT60" s="37"/>
      <c r="CMU60" s="37"/>
      <c r="CMV60" s="37"/>
      <c r="CMW60" s="37"/>
      <c r="CMX60" s="37"/>
      <c r="CMY60" s="37"/>
      <c r="CMZ60" s="37"/>
      <c r="CNA60" s="37"/>
      <c r="CNB60" s="37"/>
      <c r="CNC60" s="37"/>
      <c r="CND60" s="37"/>
      <c r="CNE60" s="37"/>
      <c r="CNF60" s="37"/>
      <c r="CNG60" s="37"/>
      <c r="CNH60" s="37"/>
      <c r="CNI60" s="37"/>
      <c r="CNJ60" s="37"/>
      <c r="CNK60" s="37"/>
      <c r="CNL60" s="37"/>
      <c r="CNM60" s="37"/>
      <c r="CNN60" s="37"/>
      <c r="CNO60" s="37"/>
      <c r="CNP60" s="37"/>
      <c r="CNQ60" s="37"/>
      <c r="CNR60" s="37"/>
      <c r="CNS60" s="37"/>
      <c r="CNT60" s="37"/>
      <c r="CNU60" s="37"/>
      <c r="CNV60" s="37"/>
      <c r="CNW60" s="37"/>
      <c r="CNX60" s="37"/>
      <c r="CNY60" s="37"/>
      <c r="CNZ60" s="37"/>
      <c r="COA60" s="37"/>
      <c r="COB60" s="37"/>
      <c r="COC60" s="37"/>
      <c r="COD60" s="37"/>
      <c r="COE60" s="37"/>
      <c r="COF60" s="37"/>
      <c r="COG60" s="37"/>
      <c r="COH60" s="37"/>
      <c r="COI60" s="37"/>
      <c r="COJ60" s="37"/>
      <c r="COK60" s="37"/>
      <c r="COL60" s="37"/>
      <c r="COM60" s="37"/>
      <c r="CON60" s="37"/>
      <c r="COO60" s="37"/>
      <c r="COP60" s="37"/>
      <c r="COQ60" s="37"/>
      <c r="COR60" s="37"/>
      <c r="COS60" s="37"/>
      <c r="COT60" s="37"/>
      <c r="COU60" s="37"/>
      <c r="COV60" s="37"/>
      <c r="COW60" s="37"/>
      <c r="COX60" s="37"/>
      <c r="COY60" s="37"/>
      <c r="COZ60" s="37"/>
      <c r="CPA60" s="37"/>
      <c r="CPB60" s="37"/>
      <c r="CPC60" s="37"/>
      <c r="CPD60" s="37"/>
      <c r="CPE60" s="37"/>
      <c r="CPF60" s="37"/>
      <c r="CPG60" s="37"/>
      <c r="CPH60" s="37"/>
      <c r="CPI60" s="37"/>
      <c r="CPJ60" s="37"/>
      <c r="CPK60" s="37"/>
      <c r="CPL60" s="37"/>
      <c r="CPM60" s="37"/>
      <c r="CPN60" s="37"/>
      <c r="CPO60" s="37"/>
      <c r="CPP60" s="37"/>
      <c r="CPQ60" s="37"/>
      <c r="CPR60" s="37"/>
      <c r="CPS60" s="37"/>
      <c r="CPT60" s="37"/>
      <c r="CPU60" s="37"/>
      <c r="CPV60" s="37"/>
      <c r="CPW60" s="37"/>
      <c r="CPX60" s="37"/>
      <c r="CPY60" s="37"/>
      <c r="CPZ60" s="37"/>
      <c r="CQA60" s="37"/>
      <c r="CQB60" s="37"/>
      <c r="CQC60" s="37"/>
      <c r="CQD60" s="37"/>
      <c r="CQE60" s="37"/>
      <c r="CQF60" s="37"/>
      <c r="CQG60" s="37"/>
      <c r="CQH60" s="37"/>
      <c r="CQI60" s="37"/>
      <c r="CQJ60" s="37"/>
      <c r="CQK60" s="37"/>
      <c r="CQL60" s="37"/>
      <c r="CQM60" s="37"/>
      <c r="CQN60" s="37"/>
      <c r="CQO60" s="37"/>
      <c r="CQP60" s="37"/>
      <c r="CQQ60" s="37"/>
      <c r="CQR60" s="37"/>
      <c r="CQS60" s="37"/>
      <c r="CQT60" s="37"/>
      <c r="CQU60" s="37"/>
      <c r="CQV60" s="37"/>
      <c r="CQW60" s="37"/>
      <c r="CQX60" s="37"/>
      <c r="CQY60" s="37"/>
      <c r="CQZ60" s="37"/>
      <c r="CRA60" s="37"/>
      <c r="CRB60" s="37"/>
      <c r="CRC60" s="37"/>
      <c r="CRD60" s="37"/>
      <c r="CRE60" s="37"/>
      <c r="CRF60" s="37"/>
      <c r="CRG60" s="37"/>
      <c r="CRH60" s="37"/>
      <c r="CRI60" s="37"/>
      <c r="CRJ60" s="37"/>
      <c r="CRK60" s="37"/>
      <c r="CRL60" s="37"/>
      <c r="CRM60" s="37"/>
      <c r="CRN60" s="37"/>
      <c r="CRO60" s="37"/>
      <c r="CRP60" s="37"/>
      <c r="CRQ60" s="37"/>
      <c r="CRR60" s="37"/>
      <c r="CRS60" s="37"/>
      <c r="CRT60" s="37"/>
      <c r="CRU60" s="37"/>
      <c r="CRV60" s="37"/>
      <c r="CRW60" s="37"/>
      <c r="CRX60" s="37"/>
      <c r="CRY60" s="37"/>
      <c r="CRZ60" s="37"/>
      <c r="CSA60" s="37"/>
      <c r="CSB60" s="37"/>
      <c r="CSC60" s="37"/>
      <c r="CSD60" s="37"/>
      <c r="CSE60" s="37"/>
      <c r="CSF60" s="37"/>
      <c r="CSG60" s="37"/>
      <c r="CSH60" s="37"/>
      <c r="CSI60" s="37"/>
      <c r="CSJ60" s="37"/>
      <c r="CSK60" s="37"/>
      <c r="CSL60" s="37"/>
      <c r="CSM60" s="37"/>
      <c r="CSN60" s="37"/>
      <c r="CSO60" s="37"/>
      <c r="CSP60" s="37"/>
      <c r="CSQ60" s="37"/>
      <c r="CSR60" s="37"/>
      <c r="CSS60" s="37"/>
      <c r="CST60" s="37"/>
      <c r="CSU60" s="37"/>
      <c r="CSV60" s="37"/>
      <c r="CSW60" s="37"/>
      <c r="CSX60" s="37"/>
      <c r="CSY60" s="37"/>
      <c r="CSZ60" s="37"/>
      <c r="CTA60" s="37"/>
      <c r="CTB60" s="37"/>
      <c r="CTC60" s="37"/>
      <c r="CTD60" s="37"/>
      <c r="CTE60" s="37"/>
      <c r="CTF60" s="37"/>
      <c r="CTG60" s="37"/>
      <c r="CTH60" s="37"/>
      <c r="CTI60" s="37"/>
      <c r="CTJ60" s="37"/>
      <c r="CTK60" s="37"/>
      <c r="CTL60" s="37"/>
      <c r="CTM60" s="37"/>
      <c r="CTN60" s="37"/>
      <c r="CTO60" s="37"/>
      <c r="CTP60" s="37"/>
      <c r="CTQ60" s="37"/>
      <c r="CTR60" s="37"/>
      <c r="CTS60" s="37"/>
      <c r="CTT60" s="37"/>
      <c r="CTU60" s="37"/>
      <c r="CTV60" s="37"/>
      <c r="CTW60" s="37"/>
      <c r="CTX60" s="37"/>
      <c r="CTY60" s="37"/>
      <c r="CTZ60" s="37"/>
      <c r="CUA60" s="37"/>
      <c r="CUB60" s="37"/>
      <c r="CUC60" s="37"/>
      <c r="CUD60" s="37"/>
      <c r="CUE60" s="37"/>
      <c r="CUF60" s="37"/>
      <c r="CUG60" s="37"/>
      <c r="CUH60" s="37"/>
      <c r="CUI60" s="37"/>
      <c r="CUJ60" s="37"/>
      <c r="CUK60" s="37"/>
      <c r="CUL60" s="37"/>
      <c r="CUM60" s="37"/>
      <c r="CUN60" s="37"/>
      <c r="CUO60" s="37"/>
      <c r="CUP60" s="37"/>
      <c r="CUQ60" s="37"/>
      <c r="CUR60" s="37"/>
      <c r="CUS60" s="37"/>
      <c r="CUT60" s="37"/>
      <c r="CUU60" s="37"/>
      <c r="CUV60" s="37"/>
      <c r="CUW60" s="37"/>
      <c r="CUX60" s="37"/>
      <c r="CUY60" s="37"/>
      <c r="CUZ60" s="37"/>
      <c r="CVA60" s="37"/>
      <c r="CVB60" s="37"/>
      <c r="CVC60" s="37"/>
      <c r="CVD60" s="37"/>
      <c r="CVE60" s="37"/>
      <c r="CVF60" s="37"/>
      <c r="CVG60" s="37"/>
      <c r="CVH60" s="37"/>
      <c r="CVI60" s="37"/>
      <c r="CVJ60" s="37"/>
      <c r="CVK60" s="37"/>
      <c r="CVL60" s="37"/>
      <c r="CVM60" s="37"/>
      <c r="CVN60" s="37"/>
      <c r="CVO60" s="37"/>
      <c r="CVP60" s="37"/>
      <c r="CVQ60" s="37"/>
      <c r="CVR60" s="37"/>
      <c r="CVS60" s="37"/>
      <c r="CVT60" s="37"/>
      <c r="CVU60" s="37"/>
      <c r="CVV60" s="37"/>
      <c r="CVW60" s="37"/>
      <c r="CVX60" s="37"/>
      <c r="CVY60" s="37"/>
      <c r="CVZ60" s="37"/>
      <c r="CWA60" s="37"/>
      <c r="CWB60" s="37"/>
      <c r="CWC60" s="37"/>
      <c r="CWD60" s="37"/>
      <c r="CWE60" s="37"/>
      <c r="CWF60" s="37"/>
      <c r="CWG60" s="37"/>
      <c r="CWH60" s="37"/>
      <c r="CWI60" s="37"/>
      <c r="CWJ60" s="37"/>
      <c r="CWK60" s="37"/>
      <c r="CWL60" s="37"/>
      <c r="CWM60" s="37"/>
      <c r="CWN60" s="37"/>
      <c r="CWO60" s="37"/>
      <c r="CWP60" s="37"/>
      <c r="CWQ60" s="37"/>
      <c r="CWR60" s="37"/>
      <c r="CWS60" s="37"/>
      <c r="CWT60" s="37"/>
      <c r="CWU60" s="37"/>
      <c r="CWV60" s="37"/>
      <c r="CWW60" s="37"/>
      <c r="CWX60" s="37"/>
      <c r="CWY60" s="37"/>
      <c r="CWZ60" s="37"/>
      <c r="CXA60" s="37"/>
      <c r="CXB60" s="37"/>
      <c r="CXC60" s="37"/>
      <c r="CXD60" s="37"/>
      <c r="CXE60" s="37"/>
      <c r="CXF60" s="37"/>
      <c r="CXG60" s="37"/>
      <c r="CXH60" s="37"/>
      <c r="CXI60" s="37"/>
      <c r="CXJ60" s="37"/>
      <c r="CXK60" s="37"/>
      <c r="CXL60" s="37"/>
      <c r="CXM60" s="37"/>
      <c r="CXN60" s="37"/>
      <c r="CXO60" s="37"/>
      <c r="CXP60" s="37"/>
      <c r="CXQ60" s="37"/>
      <c r="CXR60" s="37"/>
      <c r="CXS60" s="37"/>
      <c r="CXT60" s="37"/>
      <c r="CXU60" s="37"/>
      <c r="CXV60" s="37"/>
      <c r="CXW60" s="37"/>
      <c r="CXX60" s="37"/>
      <c r="CXY60" s="37"/>
      <c r="CXZ60" s="37"/>
      <c r="CYA60" s="37"/>
      <c r="CYB60" s="37"/>
      <c r="CYC60" s="37"/>
      <c r="CYD60" s="37"/>
      <c r="CYE60" s="37"/>
      <c r="CYF60" s="37"/>
      <c r="CYG60" s="37"/>
      <c r="CYH60" s="37"/>
      <c r="CYI60" s="37"/>
      <c r="CYJ60" s="37"/>
      <c r="CYK60" s="37"/>
      <c r="CYL60" s="37"/>
      <c r="CYM60" s="37"/>
      <c r="CYN60" s="37"/>
      <c r="CYO60" s="37"/>
      <c r="CYP60" s="37"/>
      <c r="CYQ60" s="37"/>
      <c r="CYR60" s="37"/>
      <c r="CYS60" s="37"/>
      <c r="CYT60" s="37"/>
      <c r="CYU60" s="37"/>
      <c r="CYV60" s="37"/>
      <c r="CYW60" s="37"/>
      <c r="CYX60" s="37"/>
      <c r="CYY60" s="37"/>
      <c r="CYZ60" s="37"/>
      <c r="CZA60" s="37"/>
      <c r="CZB60" s="37"/>
      <c r="CZC60" s="37"/>
      <c r="CZD60" s="37"/>
      <c r="CZE60" s="37"/>
      <c r="CZF60" s="37"/>
      <c r="CZG60" s="37"/>
      <c r="CZH60" s="37"/>
      <c r="CZI60" s="37"/>
      <c r="CZJ60" s="37"/>
      <c r="CZK60" s="37"/>
      <c r="CZL60" s="37"/>
      <c r="CZM60" s="37"/>
      <c r="CZN60" s="37"/>
      <c r="CZO60" s="37"/>
      <c r="CZP60" s="37"/>
      <c r="CZQ60" s="37"/>
      <c r="CZR60" s="37"/>
      <c r="CZS60" s="37"/>
      <c r="CZT60" s="37"/>
      <c r="CZU60" s="37"/>
      <c r="CZV60" s="37"/>
      <c r="CZW60" s="37"/>
      <c r="CZX60" s="37"/>
      <c r="CZY60" s="37"/>
      <c r="CZZ60" s="37"/>
      <c r="DAA60" s="37"/>
      <c r="DAB60" s="37"/>
      <c r="DAC60" s="37"/>
      <c r="DAD60" s="37"/>
      <c r="DAE60" s="37"/>
      <c r="DAF60" s="37"/>
      <c r="DAG60" s="37"/>
      <c r="DAH60" s="37"/>
      <c r="DAI60" s="37"/>
      <c r="DAJ60" s="37"/>
      <c r="DAK60" s="37"/>
      <c r="DAL60" s="37"/>
      <c r="DAM60" s="37"/>
      <c r="DAN60" s="37"/>
      <c r="DAO60" s="37"/>
      <c r="DAP60" s="37"/>
      <c r="DAQ60" s="37"/>
      <c r="DAR60" s="37"/>
      <c r="DAS60" s="37"/>
      <c r="DAT60" s="37"/>
      <c r="DAU60" s="37"/>
      <c r="DAV60" s="37"/>
      <c r="DAW60" s="37"/>
      <c r="DAX60" s="37"/>
      <c r="DAY60" s="37"/>
      <c r="DAZ60" s="37"/>
      <c r="DBA60" s="37"/>
      <c r="DBB60" s="37"/>
      <c r="DBC60" s="37"/>
      <c r="DBD60" s="37"/>
      <c r="DBE60" s="37"/>
      <c r="DBF60" s="37"/>
      <c r="DBG60" s="37"/>
      <c r="DBH60" s="37"/>
      <c r="DBI60" s="37"/>
      <c r="DBJ60" s="37"/>
      <c r="DBK60" s="37"/>
      <c r="DBL60" s="37"/>
      <c r="DBM60" s="37"/>
      <c r="DBN60" s="37"/>
      <c r="DBO60" s="37"/>
      <c r="DBP60" s="37"/>
      <c r="DBQ60" s="37"/>
      <c r="DBR60" s="37"/>
      <c r="DBS60" s="37"/>
      <c r="DBT60" s="37"/>
      <c r="DBU60" s="37"/>
      <c r="DBV60" s="37"/>
      <c r="DBW60" s="37"/>
      <c r="DBX60" s="37"/>
      <c r="DBY60" s="37"/>
      <c r="DBZ60" s="37"/>
      <c r="DCA60" s="37"/>
      <c r="DCB60" s="37"/>
      <c r="DCC60" s="37"/>
      <c r="DCD60" s="37"/>
      <c r="DCE60" s="37"/>
      <c r="DCF60" s="37"/>
      <c r="DCG60" s="37"/>
      <c r="DCH60" s="37"/>
      <c r="DCI60" s="37"/>
      <c r="DCJ60" s="37"/>
      <c r="DCK60" s="37"/>
      <c r="DCL60" s="37"/>
      <c r="DCM60" s="37"/>
      <c r="DCN60" s="37"/>
      <c r="DCO60" s="37"/>
      <c r="DCP60" s="37"/>
      <c r="DCQ60" s="37"/>
      <c r="DCR60" s="37"/>
      <c r="DCS60" s="37"/>
      <c r="DCT60" s="37"/>
      <c r="DCU60" s="37"/>
      <c r="DCV60" s="37"/>
      <c r="DCW60" s="37"/>
      <c r="DCX60" s="37"/>
      <c r="DCY60" s="37"/>
      <c r="DCZ60" s="37"/>
      <c r="DDA60" s="37"/>
      <c r="DDB60" s="37"/>
      <c r="DDC60" s="37"/>
      <c r="DDD60" s="37"/>
      <c r="DDE60" s="37"/>
      <c r="DDF60" s="37"/>
      <c r="DDG60" s="37"/>
      <c r="DDH60" s="37"/>
      <c r="DDI60" s="37"/>
      <c r="DDJ60" s="37"/>
      <c r="DDK60" s="37"/>
      <c r="DDL60" s="37"/>
      <c r="DDM60" s="37"/>
      <c r="DDN60" s="37"/>
      <c r="DDO60" s="37"/>
      <c r="DDP60" s="37"/>
      <c r="DDQ60" s="37"/>
      <c r="DDR60" s="37"/>
      <c r="DDS60" s="37"/>
      <c r="DDT60" s="37"/>
      <c r="DDU60" s="37"/>
      <c r="DDV60" s="37"/>
      <c r="DDW60" s="37"/>
      <c r="DDX60" s="37"/>
      <c r="DDY60" s="37"/>
      <c r="DDZ60" s="37"/>
      <c r="DEA60" s="37"/>
      <c r="DEB60" s="37"/>
      <c r="DEC60" s="37"/>
      <c r="DED60" s="37"/>
      <c r="DEE60" s="37"/>
      <c r="DEF60" s="37"/>
      <c r="DEG60" s="37"/>
      <c r="DEH60" s="37"/>
      <c r="DEI60" s="37"/>
      <c r="DEJ60" s="37"/>
      <c r="DEK60" s="37"/>
      <c r="DEL60" s="37"/>
      <c r="DEM60" s="37"/>
      <c r="DEN60" s="37"/>
      <c r="DEO60" s="37"/>
      <c r="DEP60" s="37"/>
      <c r="DEQ60" s="37"/>
      <c r="DER60" s="37"/>
      <c r="DES60" s="37"/>
      <c r="DET60" s="37"/>
      <c r="DEU60" s="37"/>
      <c r="DEV60" s="37"/>
      <c r="DEW60" s="37"/>
      <c r="DEX60" s="37"/>
      <c r="DEY60" s="37"/>
      <c r="DEZ60" s="37"/>
      <c r="DFA60" s="37"/>
      <c r="DFB60" s="37"/>
      <c r="DFC60" s="37"/>
      <c r="DFD60" s="37"/>
      <c r="DFE60" s="37"/>
      <c r="DFF60" s="37"/>
      <c r="DFG60" s="37"/>
      <c r="DFH60" s="37"/>
      <c r="DFI60" s="37"/>
      <c r="DFJ60" s="37"/>
      <c r="DFK60" s="37"/>
      <c r="DFL60" s="37"/>
      <c r="DFM60" s="37"/>
      <c r="DFN60" s="37"/>
      <c r="DFO60" s="37"/>
      <c r="DFP60" s="37"/>
      <c r="DFQ60" s="37"/>
      <c r="DFR60" s="37"/>
      <c r="DFS60" s="37"/>
      <c r="DFT60" s="37"/>
      <c r="DFU60" s="37"/>
      <c r="DFV60" s="37"/>
      <c r="DFW60" s="37"/>
      <c r="DFX60" s="37"/>
      <c r="DFY60" s="37"/>
      <c r="DFZ60" s="37"/>
      <c r="DGA60" s="37"/>
      <c r="DGB60" s="37"/>
      <c r="DGC60" s="37"/>
      <c r="DGD60" s="37"/>
      <c r="DGE60" s="37"/>
      <c r="DGF60" s="37"/>
      <c r="DGG60" s="37"/>
      <c r="DGH60" s="37"/>
      <c r="DGI60" s="37"/>
      <c r="DGJ60" s="37"/>
      <c r="DGK60" s="37"/>
      <c r="DGL60" s="37"/>
      <c r="DGM60" s="37"/>
      <c r="DGN60" s="37"/>
      <c r="DGO60" s="37"/>
      <c r="DGP60" s="37"/>
      <c r="DGQ60" s="37"/>
      <c r="DGR60" s="37"/>
      <c r="DGS60" s="37"/>
      <c r="DGT60" s="37"/>
      <c r="DGU60" s="37"/>
      <c r="DGV60" s="37"/>
      <c r="DGW60" s="37"/>
      <c r="DGX60" s="37"/>
      <c r="DGY60" s="37"/>
      <c r="DGZ60" s="37"/>
      <c r="DHA60" s="37"/>
      <c r="DHB60" s="37"/>
      <c r="DHC60" s="37"/>
      <c r="DHD60" s="37"/>
      <c r="DHE60" s="37"/>
      <c r="DHF60" s="37"/>
      <c r="DHG60" s="37"/>
      <c r="DHH60" s="37"/>
      <c r="DHI60" s="37"/>
      <c r="DHJ60" s="37"/>
      <c r="DHK60" s="37"/>
      <c r="DHL60" s="37"/>
      <c r="DHM60" s="37"/>
      <c r="DHN60" s="37"/>
      <c r="DHO60" s="37"/>
      <c r="DHP60" s="37"/>
      <c r="DHQ60" s="37"/>
      <c r="DHR60" s="37"/>
      <c r="DHS60" s="37"/>
      <c r="DHT60" s="37"/>
      <c r="DHU60" s="37"/>
      <c r="DHV60" s="37"/>
      <c r="DHW60" s="37"/>
      <c r="DHX60" s="37"/>
      <c r="DHY60" s="37"/>
      <c r="DHZ60" s="37"/>
      <c r="DIA60" s="37"/>
      <c r="DIB60" s="37"/>
      <c r="DIC60" s="37"/>
      <c r="DID60" s="37"/>
      <c r="DIE60" s="37"/>
      <c r="DIF60" s="37"/>
      <c r="DIG60" s="37"/>
      <c r="DIH60" s="37"/>
      <c r="DII60" s="37"/>
      <c r="DIJ60" s="37"/>
      <c r="DIK60" s="37"/>
      <c r="DIL60" s="37"/>
      <c r="DIM60" s="37"/>
      <c r="DIN60" s="37"/>
      <c r="DIO60" s="37"/>
      <c r="DIP60" s="37"/>
      <c r="DIQ60" s="37"/>
      <c r="DIR60" s="37"/>
      <c r="DIS60" s="37"/>
      <c r="DIT60" s="37"/>
      <c r="DIU60" s="37"/>
      <c r="DIV60" s="37"/>
      <c r="DIW60" s="37"/>
      <c r="DIX60" s="37"/>
      <c r="DIY60" s="37"/>
      <c r="DIZ60" s="37"/>
      <c r="DJA60" s="37"/>
      <c r="DJB60" s="37"/>
      <c r="DJC60" s="37"/>
      <c r="DJD60" s="37"/>
      <c r="DJE60" s="37"/>
      <c r="DJF60" s="37"/>
      <c r="DJG60" s="37"/>
      <c r="DJH60" s="37"/>
      <c r="DJI60" s="37"/>
      <c r="DJJ60" s="37"/>
      <c r="DJK60" s="37"/>
      <c r="DJL60" s="37"/>
      <c r="DJM60" s="37"/>
      <c r="DJN60" s="37"/>
      <c r="DJO60" s="37"/>
      <c r="DJP60" s="37"/>
      <c r="DJQ60" s="37"/>
      <c r="DJR60" s="37"/>
      <c r="DJS60" s="37"/>
      <c r="DJT60" s="37"/>
      <c r="DJU60" s="37"/>
      <c r="DJV60" s="37"/>
      <c r="DJW60" s="37"/>
      <c r="DJX60" s="37"/>
      <c r="DJY60" s="37"/>
      <c r="DJZ60" s="37"/>
      <c r="DKA60" s="37"/>
      <c r="DKB60" s="37"/>
      <c r="DKC60" s="37"/>
      <c r="DKD60" s="37"/>
      <c r="DKE60" s="37"/>
      <c r="DKF60" s="37"/>
      <c r="DKG60" s="37"/>
      <c r="DKH60" s="37"/>
      <c r="DKI60" s="37"/>
      <c r="DKJ60" s="37"/>
      <c r="DKK60" s="37"/>
      <c r="DKL60" s="37"/>
      <c r="DKM60" s="37"/>
      <c r="DKN60" s="37"/>
      <c r="DKO60" s="37"/>
      <c r="DKP60" s="37"/>
      <c r="DKQ60" s="37"/>
      <c r="DKR60" s="37"/>
      <c r="DKS60" s="37"/>
      <c r="DKT60" s="37"/>
      <c r="DKU60" s="37"/>
      <c r="DKV60" s="37"/>
      <c r="DKW60" s="37"/>
      <c r="DKX60" s="37"/>
      <c r="DKY60" s="37"/>
      <c r="DKZ60" s="37"/>
      <c r="DLA60" s="37"/>
      <c r="DLB60" s="37"/>
      <c r="DLC60" s="37"/>
      <c r="DLD60" s="37"/>
      <c r="DLE60" s="37"/>
      <c r="DLF60" s="37"/>
      <c r="DLG60" s="37"/>
      <c r="DLH60" s="37"/>
      <c r="DLI60" s="37"/>
      <c r="DLJ60" s="37"/>
      <c r="DLK60" s="37"/>
      <c r="DLL60" s="37"/>
      <c r="DLM60" s="37"/>
      <c r="DLN60" s="37"/>
      <c r="DLO60" s="37"/>
      <c r="DLP60" s="37"/>
      <c r="DLQ60" s="37"/>
      <c r="DLR60" s="37"/>
      <c r="DLS60" s="37"/>
      <c r="DLT60" s="37"/>
      <c r="DLU60" s="37"/>
      <c r="DLV60" s="37"/>
      <c r="DLW60" s="37"/>
      <c r="DLX60" s="37"/>
      <c r="DLY60" s="37"/>
      <c r="DLZ60" s="37"/>
      <c r="DMA60" s="37"/>
      <c r="DMB60" s="37"/>
      <c r="DMC60" s="37"/>
      <c r="DMD60" s="37"/>
      <c r="DME60" s="37"/>
      <c r="DMF60" s="37"/>
      <c r="DMG60" s="37"/>
      <c r="DMH60" s="37"/>
      <c r="DMI60" s="37"/>
      <c r="DMJ60" s="37"/>
      <c r="DMK60" s="37"/>
      <c r="DML60" s="37"/>
      <c r="DMM60" s="37"/>
      <c r="DMN60" s="37"/>
      <c r="DMO60" s="37"/>
      <c r="DMP60" s="37"/>
      <c r="DMQ60" s="37"/>
      <c r="DMR60" s="37"/>
      <c r="DMS60" s="37"/>
      <c r="DMT60" s="37"/>
      <c r="DMU60" s="37"/>
      <c r="DMV60" s="37"/>
      <c r="DMW60" s="37"/>
      <c r="DMX60" s="37"/>
      <c r="DMY60" s="37"/>
      <c r="DMZ60" s="37"/>
      <c r="DNA60" s="37"/>
      <c r="DNB60" s="37"/>
      <c r="DNC60" s="37"/>
      <c r="DND60" s="37"/>
      <c r="DNE60" s="37"/>
      <c r="DNF60" s="37"/>
      <c r="DNG60" s="37"/>
      <c r="DNH60" s="37"/>
      <c r="DNI60" s="37"/>
      <c r="DNJ60" s="37"/>
      <c r="DNK60" s="37"/>
      <c r="DNL60" s="37"/>
      <c r="DNM60" s="37"/>
      <c r="DNN60" s="37"/>
      <c r="DNO60" s="37"/>
      <c r="DNP60" s="37"/>
      <c r="DNQ60" s="37"/>
      <c r="DNR60" s="37"/>
      <c r="DNS60" s="37"/>
      <c r="DNT60" s="37"/>
      <c r="DNU60" s="37"/>
      <c r="DNV60" s="37"/>
      <c r="DNW60" s="37"/>
      <c r="DNX60" s="37"/>
      <c r="DNY60" s="37"/>
      <c r="DNZ60" s="37"/>
      <c r="DOA60" s="37"/>
      <c r="DOB60" s="37"/>
      <c r="DOC60" s="37"/>
      <c r="DOD60" s="37"/>
      <c r="DOE60" s="37"/>
      <c r="DOF60" s="37"/>
      <c r="DOG60" s="37"/>
      <c r="DOH60" s="37"/>
      <c r="DOI60" s="37"/>
      <c r="DOJ60" s="37"/>
      <c r="DOK60" s="37"/>
      <c r="DOL60" s="37"/>
      <c r="DOM60" s="37"/>
      <c r="DON60" s="37"/>
      <c r="DOO60" s="37"/>
      <c r="DOP60" s="37"/>
      <c r="DOQ60" s="37"/>
      <c r="DOR60" s="37"/>
      <c r="DOS60" s="37"/>
      <c r="DOT60" s="37"/>
      <c r="DOU60" s="37"/>
      <c r="DOV60" s="37"/>
      <c r="DOW60" s="37"/>
      <c r="DOX60" s="37"/>
      <c r="DOY60" s="37"/>
      <c r="DOZ60" s="37"/>
      <c r="DPA60" s="37"/>
      <c r="DPB60" s="37"/>
      <c r="DPC60" s="37"/>
      <c r="DPD60" s="37"/>
      <c r="DPE60" s="37"/>
      <c r="DPF60" s="37"/>
      <c r="DPG60" s="37"/>
      <c r="DPH60" s="37"/>
      <c r="DPI60" s="37"/>
      <c r="DPJ60" s="37"/>
      <c r="DPK60" s="37"/>
      <c r="DPL60" s="37"/>
      <c r="DPM60" s="37"/>
      <c r="DPN60" s="37"/>
      <c r="DPO60" s="37"/>
      <c r="DPP60" s="37"/>
      <c r="DPQ60" s="37"/>
      <c r="DPR60" s="37"/>
      <c r="DPS60" s="37"/>
      <c r="DPT60" s="37"/>
      <c r="DPU60" s="37"/>
      <c r="DPV60" s="37"/>
      <c r="DPW60" s="37"/>
      <c r="DPX60" s="37"/>
      <c r="DPY60" s="37"/>
      <c r="DPZ60" s="37"/>
      <c r="DQA60" s="37"/>
      <c r="DQB60" s="37"/>
      <c r="DQC60" s="37"/>
      <c r="DQD60" s="37"/>
      <c r="DQE60" s="37"/>
      <c r="DQF60" s="37"/>
      <c r="DQG60" s="37"/>
      <c r="DQH60" s="37"/>
      <c r="DQI60" s="37"/>
      <c r="DQJ60" s="37"/>
      <c r="DQK60" s="37"/>
      <c r="DQL60" s="37"/>
      <c r="DQM60" s="37"/>
      <c r="DQN60" s="37"/>
      <c r="DQO60" s="37"/>
      <c r="DQP60" s="37"/>
      <c r="DQQ60" s="37"/>
      <c r="DQR60" s="37"/>
      <c r="DQS60" s="37"/>
      <c r="DQT60" s="37"/>
      <c r="DQU60" s="37"/>
      <c r="DQV60" s="37"/>
      <c r="DQW60" s="37"/>
      <c r="DQX60" s="37"/>
      <c r="DQY60" s="37"/>
      <c r="DQZ60" s="37"/>
      <c r="DRA60" s="37"/>
      <c r="DRB60" s="37"/>
      <c r="DRC60" s="37"/>
      <c r="DRD60" s="37"/>
      <c r="DRE60" s="37"/>
      <c r="DRF60" s="37"/>
      <c r="DRG60" s="37"/>
      <c r="DRH60" s="37"/>
      <c r="DRI60" s="37"/>
      <c r="DRJ60" s="37"/>
      <c r="DRK60" s="37"/>
      <c r="DRL60" s="37"/>
      <c r="DRM60" s="37"/>
      <c r="DRN60" s="37"/>
      <c r="DRO60" s="37"/>
      <c r="DRP60" s="37"/>
      <c r="DRQ60" s="37"/>
      <c r="DRR60" s="37"/>
      <c r="DRS60" s="37"/>
      <c r="DRT60" s="37"/>
      <c r="DRU60" s="37"/>
      <c r="DRV60" s="37"/>
      <c r="DRW60" s="37"/>
      <c r="DRX60" s="37"/>
      <c r="DRY60" s="37"/>
      <c r="DRZ60" s="37"/>
      <c r="DSA60" s="37"/>
      <c r="DSB60" s="37"/>
      <c r="DSC60" s="37"/>
      <c r="DSD60" s="37"/>
      <c r="DSE60" s="37"/>
      <c r="DSF60" s="37"/>
      <c r="DSG60" s="37"/>
      <c r="DSH60" s="37"/>
      <c r="DSI60" s="37"/>
      <c r="DSJ60" s="37"/>
      <c r="DSK60" s="37"/>
      <c r="DSL60" s="37"/>
      <c r="DSM60" s="37"/>
      <c r="DSN60" s="37"/>
      <c r="DSO60" s="37"/>
      <c r="DSP60" s="37"/>
      <c r="DSQ60" s="37"/>
      <c r="DSR60" s="37"/>
      <c r="DSS60" s="37"/>
      <c r="DST60" s="37"/>
      <c r="DSU60" s="37"/>
      <c r="DSV60" s="37"/>
      <c r="DSW60" s="37"/>
      <c r="DSX60" s="37"/>
      <c r="DSY60" s="37"/>
      <c r="DSZ60" s="37"/>
      <c r="DTA60" s="37"/>
      <c r="DTB60" s="37"/>
      <c r="DTC60" s="37"/>
      <c r="DTD60" s="37"/>
      <c r="DTE60" s="37"/>
      <c r="DTF60" s="37"/>
      <c r="DTG60" s="37"/>
      <c r="DTH60" s="37"/>
      <c r="DTI60" s="37"/>
      <c r="DTJ60" s="37"/>
      <c r="DTK60" s="37"/>
      <c r="DTL60" s="37"/>
      <c r="DTM60" s="37"/>
      <c r="DTN60" s="37"/>
      <c r="DTO60" s="37"/>
      <c r="DTP60" s="37"/>
      <c r="DTQ60" s="37"/>
      <c r="DTR60" s="37"/>
      <c r="DTS60" s="37"/>
      <c r="DTT60" s="37"/>
      <c r="DTU60" s="37"/>
      <c r="DTV60" s="37"/>
      <c r="DTW60" s="37"/>
      <c r="DTX60" s="37"/>
      <c r="DTY60" s="37"/>
      <c r="DTZ60" s="37"/>
      <c r="DUA60" s="37"/>
      <c r="DUB60" s="37"/>
      <c r="DUC60" s="37"/>
      <c r="DUD60" s="37"/>
      <c r="DUE60" s="37"/>
      <c r="DUF60" s="37"/>
      <c r="DUG60" s="37"/>
      <c r="DUH60" s="37"/>
      <c r="DUI60" s="37"/>
      <c r="DUJ60" s="37"/>
      <c r="DUK60" s="37"/>
      <c r="DUL60" s="37"/>
      <c r="DUM60" s="37"/>
      <c r="DUN60" s="37"/>
      <c r="DUO60" s="37"/>
      <c r="DUP60" s="37"/>
      <c r="DUQ60" s="37"/>
      <c r="DUR60" s="37"/>
      <c r="DUS60" s="37"/>
      <c r="DUT60" s="37"/>
      <c r="DUU60" s="37"/>
      <c r="DUV60" s="37"/>
      <c r="DUW60" s="37"/>
      <c r="DUX60" s="37"/>
      <c r="DUY60" s="37"/>
      <c r="DUZ60" s="37"/>
      <c r="DVA60" s="37"/>
      <c r="DVB60" s="37"/>
      <c r="DVC60" s="37"/>
      <c r="DVD60" s="37"/>
      <c r="DVE60" s="37"/>
      <c r="DVF60" s="37"/>
      <c r="DVG60" s="37"/>
      <c r="DVH60" s="37"/>
      <c r="DVI60" s="37"/>
      <c r="DVJ60" s="37"/>
      <c r="DVK60" s="37"/>
      <c r="DVL60" s="37"/>
      <c r="DVM60" s="37"/>
      <c r="DVN60" s="37"/>
      <c r="DVO60" s="37"/>
      <c r="DVP60" s="37"/>
      <c r="DVQ60" s="37"/>
      <c r="DVR60" s="37"/>
      <c r="DVS60" s="37"/>
      <c r="DVT60" s="37"/>
      <c r="DVU60" s="37"/>
      <c r="DVV60" s="37"/>
      <c r="DVW60" s="37"/>
      <c r="DVX60" s="37"/>
      <c r="DVY60" s="37"/>
      <c r="DVZ60" s="37"/>
      <c r="DWA60" s="37"/>
      <c r="DWB60" s="37"/>
      <c r="DWC60" s="37"/>
      <c r="DWD60" s="37"/>
      <c r="DWE60" s="37"/>
      <c r="DWF60" s="37"/>
      <c r="DWG60" s="37"/>
      <c r="DWH60" s="37"/>
      <c r="DWI60" s="37"/>
      <c r="DWJ60" s="37"/>
      <c r="DWK60" s="37"/>
      <c r="DWL60" s="37"/>
      <c r="DWM60" s="37"/>
      <c r="DWN60" s="37"/>
      <c r="DWO60" s="37"/>
      <c r="DWP60" s="37"/>
      <c r="DWQ60" s="37"/>
      <c r="DWR60" s="37"/>
      <c r="DWS60" s="37"/>
      <c r="DWT60" s="37"/>
      <c r="DWU60" s="37"/>
      <c r="DWV60" s="37"/>
      <c r="DWW60" s="37"/>
      <c r="DWX60" s="37"/>
      <c r="DWY60" s="37"/>
      <c r="DWZ60" s="37"/>
      <c r="DXA60" s="37"/>
      <c r="DXB60" s="37"/>
      <c r="DXC60" s="37"/>
      <c r="DXD60" s="37"/>
      <c r="DXE60" s="37"/>
      <c r="DXF60" s="37"/>
      <c r="DXG60" s="37"/>
      <c r="DXH60" s="37"/>
      <c r="DXI60" s="37"/>
      <c r="DXJ60" s="37"/>
      <c r="DXK60" s="37"/>
      <c r="DXL60" s="37"/>
      <c r="DXM60" s="37"/>
      <c r="DXN60" s="37"/>
      <c r="DXO60" s="37"/>
      <c r="DXP60" s="37"/>
      <c r="DXQ60" s="37"/>
      <c r="DXR60" s="37"/>
      <c r="DXS60" s="37"/>
      <c r="DXT60" s="37"/>
      <c r="DXU60" s="37"/>
      <c r="DXV60" s="37"/>
      <c r="DXW60" s="37"/>
      <c r="DXX60" s="37"/>
      <c r="DXY60" s="37"/>
      <c r="DXZ60" s="37"/>
      <c r="DYA60" s="37"/>
      <c r="DYB60" s="37"/>
      <c r="DYC60" s="37"/>
      <c r="DYD60" s="37"/>
      <c r="DYE60" s="37"/>
      <c r="DYF60" s="37"/>
      <c r="DYG60" s="37"/>
      <c r="DYH60" s="37"/>
      <c r="DYI60" s="37"/>
      <c r="DYJ60" s="37"/>
      <c r="DYK60" s="37"/>
      <c r="DYL60" s="37"/>
      <c r="DYM60" s="37"/>
      <c r="DYN60" s="37"/>
      <c r="DYO60" s="37"/>
      <c r="DYP60" s="37"/>
      <c r="DYQ60" s="37"/>
      <c r="DYR60" s="37"/>
      <c r="DYS60" s="37"/>
      <c r="DYT60" s="37"/>
      <c r="DYU60" s="37"/>
      <c r="DYV60" s="37"/>
      <c r="DYW60" s="37"/>
      <c r="DYX60" s="37"/>
      <c r="DYY60" s="37"/>
      <c r="DYZ60" s="37"/>
      <c r="DZA60" s="37"/>
      <c r="DZB60" s="37"/>
      <c r="DZC60" s="37"/>
      <c r="DZD60" s="37"/>
      <c r="DZE60" s="37"/>
      <c r="DZF60" s="37"/>
      <c r="DZG60" s="37"/>
      <c r="DZH60" s="37"/>
      <c r="DZI60" s="37"/>
      <c r="DZJ60" s="37"/>
      <c r="DZK60" s="37"/>
      <c r="DZL60" s="37"/>
      <c r="DZM60" s="37"/>
      <c r="DZN60" s="37"/>
      <c r="DZO60" s="37"/>
      <c r="DZP60" s="37"/>
      <c r="DZQ60" s="37"/>
      <c r="DZR60" s="37"/>
      <c r="DZS60" s="37"/>
      <c r="DZT60" s="37"/>
      <c r="DZU60" s="37"/>
      <c r="DZV60" s="37"/>
      <c r="DZW60" s="37"/>
      <c r="DZX60" s="37"/>
      <c r="DZY60" s="37"/>
      <c r="DZZ60" s="37"/>
      <c r="EAA60" s="37"/>
      <c r="EAB60" s="37"/>
      <c r="EAC60" s="37"/>
      <c r="EAD60" s="37"/>
      <c r="EAE60" s="37"/>
      <c r="EAF60" s="37"/>
      <c r="EAG60" s="37"/>
      <c r="EAH60" s="37"/>
      <c r="EAI60" s="37"/>
      <c r="EAJ60" s="37"/>
      <c r="EAK60" s="37"/>
      <c r="EAL60" s="37"/>
      <c r="EAM60" s="37"/>
      <c r="EAN60" s="37"/>
      <c r="EAO60" s="37"/>
      <c r="EAP60" s="37"/>
      <c r="EAQ60" s="37"/>
      <c r="EAR60" s="37"/>
      <c r="EAS60" s="37"/>
      <c r="EAT60" s="37"/>
      <c r="EAU60" s="37"/>
      <c r="EAV60" s="37"/>
      <c r="EAW60" s="37"/>
      <c r="EAX60" s="37"/>
      <c r="EAY60" s="37"/>
      <c r="EAZ60" s="37"/>
      <c r="EBA60" s="37"/>
      <c r="EBB60" s="37"/>
      <c r="EBC60" s="37"/>
      <c r="EBD60" s="37"/>
      <c r="EBE60" s="37"/>
      <c r="EBF60" s="37"/>
      <c r="EBG60" s="37"/>
      <c r="EBH60" s="37"/>
      <c r="EBI60" s="37"/>
      <c r="EBJ60" s="37"/>
      <c r="EBK60" s="37"/>
      <c r="EBL60" s="37"/>
      <c r="EBM60" s="37"/>
      <c r="EBN60" s="37"/>
      <c r="EBO60" s="37"/>
      <c r="EBP60" s="37"/>
      <c r="EBQ60" s="37"/>
      <c r="EBR60" s="37"/>
      <c r="EBS60" s="37"/>
      <c r="EBT60" s="37"/>
      <c r="EBU60" s="37"/>
      <c r="EBV60" s="37"/>
      <c r="EBW60" s="37"/>
      <c r="EBX60" s="37"/>
      <c r="EBY60" s="37"/>
      <c r="EBZ60" s="37"/>
      <c r="ECA60" s="37"/>
      <c r="ECB60" s="37"/>
      <c r="ECC60" s="37"/>
      <c r="ECD60" s="37"/>
      <c r="ECE60" s="37"/>
      <c r="ECF60" s="37"/>
      <c r="ECG60" s="37"/>
      <c r="ECH60" s="37"/>
      <c r="ECI60" s="37"/>
      <c r="ECJ60" s="37"/>
      <c r="ECK60" s="37"/>
      <c r="ECL60" s="37"/>
      <c r="ECM60" s="37"/>
      <c r="ECN60" s="37"/>
      <c r="ECO60" s="37"/>
      <c r="ECP60" s="37"/>
      <c r="ECQ60" s="37"/>
      <c r="ECR60" s="37"/>
      <c r="ECS60" s="37"/>
      <c r="ECT60" s="37"/>
      <c r="ECU60" s="37"/>
      <c r="ECV60" s="37"/>
      <c r="ECW60" s="37"/>
      <c r="ECX60" s="37"/>
      <c r="ECY60" s="37"/>
      <c r="ECZ60" s="37"/>
      <c r="EDA60" s="37"/>
      <c r="EDB60" s="37"/>
      <c r="EDC60" s="37"/>
      <c r="EDD60" s="37"/>
      <c r="EDE60" s="37"/>
      <c r="EDF60" s="37"/>
      <c r="EDG60" s="37"/>
      <c r="EDH60" s="37"/>
      <c r="EDI60" s="37"/>
      <c r="EDJ60" s="37"/>
      <c r="EDK60" s="37"/>
      <c r="EDL60" s="37"/>
      <c r="EDM60" s="37"/>
      <c r="EDN60" s="37"/>
      <c r="EDO60" s="37"/>
      <c r="EDP60" s="37"/>
      <c r="EDQ60" s="37"/>
      <c r="EDR60" s="37"/>
      <c r="EDS60" s="37"/>
      <c r="EDT60" s="37"/>
      <c r="EDU60" s="37"/>
      <c r="EDV60" s="37"/>
      <c r="EDW60" s="37"/>
      <c r="EDX60" s="37"/>
      <c r="EDY60" s="37"/>
      <c r="EDZ60" s="37"/>
      <c r="EEA60" s="37"/>
      <c r="EEB60" s="37"/>
      <c r="EEC60" s="37"/>
      <c r="EED60" s="37"/>
      <c r="EEE60" s="37"/>
      <c r="EEF60" s="37"/>
      <c r="EEG60" s="37"/>
      <c r="EEH60" s="37"/>
      <c r="EEI60" s="37"/>
      <c r="EEJ60" s="37"/>
      <c r="EEK60" s="37"/>
      <c r="EEL60" s="37"/>
      <c r="EEM60" s="37"/>
      <c r="EEN60" s="37"/>
      <c r="EEO60" s="37"/>
      <c r="EEP60" s="37"/>
      <c r="EEQ60" s="37"/>
      <c r="EER60" s="37"/>
      <c r="EES60" s="37"/>
      <c r="EET60" s="37"/>
      <c r="EEU60" s="37"/>
      <c r="EEV60" s="37"/>
      <c r="EEW60" s="37"/>
      <c r="EEX60" s="37"/>
      <c r="EEY60" s="37"/>
      <c r="EEZ60" s="37"/>
      <c r="EFA60" s="37"/>
      <c r="EFB60" s="37"/>
      <c r="EFC60" s="37"/>
      <c r="EFD60" s="37"/>
      <c r="EFE60" s="37"/>
      <c r="EFF60" s="37"/>
      <c r="EFG60" s="37"/>
      <c r="EFH60" s="37"/>
      <c r="EFI60" s="37"/>
      <c r="EFJ60" s="37"/>
      <c r="EFK60" s="37"/>
      <c r="EFL60" s="37"/>
      <c r="EFM60" s="37"/>
      <c r="EFN60" s="37"/>
      <c r="EFO60" s="37"/>
      <c r="EFP60" s="37"/>
      <c r="EFQ60" s="37"/>
      <c r="EFR60" s="37"/>
      <c r="EFS60" s="37"/>
      <c r="EFT60" s="37"/>
      <c r="EFU60" s="37"/>
      <c r="EFV60" s="37"/>
      <c r="EFW60" s="37"/>
      <c r="EFX60" s="37"/>
      <c r="EFY60" s="37"/>
      <c r="EFZ60" s="37"/>
      <c r="EGA60" s="37"/>
      <c r="EGB60" s="37"/>
      <c r="EGC60" s="37"/>
      <c r="EGD60" s="37"/>
      <c r="EGE60" s="37"/>
      <c r="EGF60" s="37"/>
      <c r="EGG60" s="37"/>
      <c r="EGH60" s="37"/>
      <c r="EGI60" s="37"/>
      <c r="EGJ60" s="37"/>
      <c r="EGK60" s="37"/>
      <c r="EGL60" s="37"/>
      <c r="EGM60" s="37"/>
      <c r="EGN60" s="37"/>
      <c r="EGO60" s="37"/>
      <c r="EGP60" s="37"/>
      <c r="EGQ60" s="37"/>
      <c r="EGR60" s="37"/>
      <c r="EGS60" s="37"/>
      <c r="EGT60" s="37"/>
      <c r="EGU60" s="37"/>
      <c r="EGV60" s="37"/>
      <c r="EGW60" s="37"/>
      <c r="EGX60" s="37"/>
      <c r="EGY60" s="37"/>
      <c r="EGZ60" s="37"/>
      <c r="EHA60" s="37"/>
      <c r="EHB60" s="37"/>
      <c r="EHC60" s="37"/>
      <c r="EHD60" s="37"/>
      <c r="EHE60" s="37"/>
      <c r="EHF60" s="37"/>
      <c r="EHG60" s="37"/>
      <c r="EHH60" s="37"/>
      <c r="EHI60" s="37"/>
      <c r="EHJ60" s="37"/>
      <c r="EHK60" s="37"/>
      <c r="EHL60" s="37"/>
      <c r="EHM60" s="37"/>
      <c r="EHN60" s="37"/>
      <c r="EHO60" s="37"/>
      <c r="EHP60" s="37"/>
      <c r="EHQ60" s="37"/>
      <c r="EHR60" s="37"/>
      <c r="EHS60" s="37"/>
      <c r="EHT60" s="37"/>
      <c r="EHU60" s="37"/>
      <c r="EHV60" s="37"/>
      <c r="EHW60" s="37"/>
      <c r="EHX60" s="37"/>
      <c r="EHY60" s="37"/>
      <c r="EHZ60" s="37"/>
      <c r="EIA60" s="37"/>
      <c r="EIB60" s="37"/>
      <c r="EIC60" s="37"/>
      <c r="EID60" s="37"/>
      <c r="EIE60" s="37"/>
      <c r="EIF60" s="37"/>
      <c r="EIG60" s="37"/>
      <c r="EIH60" s="37"/>
      <c r="EII60" s="37"/>
      <c r="EIJ60" s="37"/>
      <c r="EIK60" s="37"/>
      <c r="EIL60" s="37"/>
      <c r="EIM60" s="37"/>
      <c r="EIN60" s="37"/>
      <c r="EIO60" s="37"/>
      <c r="EIP60" s="37"/>
      <c r="EIQ60" s="37"/>
      <c r="EIR60" s="37"/>
      <c r="EIS60" s="37"/>
      <c r="EIT60" s="37"/>
      <c r="EIU60" s="37"/>
      <c r="EIV60" s="37"/>
      <c r="EIW60" s="37"/>
      <c r="EIX60" s="37"/>
      <c r="EIY60" s="37"/>
      <c r="EIZ60" s="37"/>
      <c r="EJA60" s="37"/>
      <c r="EJB60" s="37"/>
      <c r="EJC60" s="37"/>
      <c r="EJD60" s="37"/>
      <c r="EJE60" s="37"/>
      <c r="EJF60" s="37"/>
      <c r="EJG60" s="37"/>
      <c r="EJH60" s="37"/>
      <c r="EJI60" s="37"/>
      <c r="EJJ60" s="37"/>
      <c r="EJK60" s="37"/>
      <c r="EJL60" s="37"/>
      <c r="EJM60" s="37"/>
      <c r="EJN60" s="37"/>
      <c r="EJO60" s="37"/>
      <c r="EJP60" s="37"/>
      <c r="EJQ60" s="37"/>
      <c r="EJR60" s="37"/>
      <c r="EJS60" s="37"/>
      <c r="EJT60" s="37"/>
      <c r="EJU60" s="37"/>
      <c r="EJV60" s="37"/>
      <c r="EJW60" s="37"/>
      <c r="EJX60" s="37"/>
      <c r="EJY60" s="37"/>
      <c r="EJZ60" s="37"/>
      <c r="EKA60" s="37"/>
      <c r="EKB60" s="37"/>
      <c r="EKC60" s="37"/>
      <c r="EKD60" s="37"/>
      <c r="EKE60" s="37"/>
      <c r="EKF60" s="37"/>
      <c r="EKG60" s="37"/>
      <c r="EKH60" s="37"/>
      <c r="EKI60" s="37"/>
      <c r="EKJ60" s="37"/>
      <c r="EKK60" s="37"/>
      <c r="EKL60" s="37"/>
      <c r="EKM60" s="37"/>
      <c r="EKN60" s="37"/>
      <c r="EKO60" s="37"/>
      <c r="EKP60" s="37"/>
      <c r="EKQ60" s="37"/>
      <c r="EKR60" s="37"/>
      <c r="EKS60" s="37"/>
      <c r="EKT60" s="37"/>
      <c r="EKU60" s="37"/>
      <c r="EKV60" s="37"/>
      <c r="EKW60" s="37"/>
      <c r="EKX60" s="37"/>
      <c r="EKY60" s="37"/>
      <c r="EKZ60" s="37"/>
      <c r="ELA60" s="37"/>
      <c r="ELB60" s="37"/>
      <c r="ELC60" s="37"/>
      <c r="ELD60" s="37"/>
      <c r="ELE60" s="37"/>
      <c r="ELF60" s="37"/>
      <c r="ELG60" s="37"/>
      <c r="ELH60" s="37"/>
      <c r="ELI60" s="37"/>
      <c r="ELJ60" s="37"/>
      <c r="ELK60" s="37"/>
      <c r="ELL60" s="37"/>
      <c r="ELM60" s="37"/>
      <c r="ELN60" s="37"/>
      <c r="ELO60" s="37"/>
      <c r="ELP60" s="37"/>
      <c r="ELQ60" s="37"/>
      <c r="ELR60" s="37"/>
      <c r="ELS60" s="37"/>
      <c r="ELT60" s="37"/>
      <c r="ELU60" s="37"/>
      <c r="ELV60" s="37"/>
      <c r="ELW60" s="37"/>
      <c r="ELX60" s="37"/>
      <c r="ELY60" s="37"/>
      <c r="ELZ60" s="37"/>
      <c r="EMA60" s="37"/>
      <c r="EMB60" s="37"/>
      <c r="EMC60" s="37"/>
      <c r="EMD60" s="37"/>
      <c r="EME60" s="37"/>
      <c r="EMF60" s="37"/>
      <c r="EMG60" s="37"/>
      <c r="EMH60" s="37"/>
      <c r="EMI60" s="37"/>
      <c r="EMJ60" s="37"/>
      <c r="EMK60" s="37"/>
      <c r="EML60" s="37"/>
      <c r="EMM60" s="37"/>
      <c r="EMN60" s="37"/>
      <c r="EMO60" s="37"/>
      <c r="EMP60" s="37"/>
      <c r="EMQ60" s="37"/>
      <c r="EMR60" s="37"/>
      <c r="EMS60" s="37"/>
      <c r="EMT60" s="37"/>
      <c r="EMU60" s="37"/>
      <c r="EMV60" s="37"/>
      <c r="EMW60" s="37"/>
      <c r="EMX60" s="37"/>
      <c r="EMY60" s="37"/>
      <c r="EMZ60" s="37"/>
      <c r="ENA60" s="37"/>
      <c r="ENB60" s="37"/>
      <c r="ENC60" s="37"/>
      <c r="END60" s="37"/>
      <c r="ENE60" s="37"/>
      <c r="ENF60" s="37"/>
      <c r="ENG60" s="37"/>
      <c r="ENH60" s="37"/>
      <c r="ENI60" s="37"/>
      <c r="ENJ60" s="37"/>
      <c r="ENK60" s="37"/>
      <c r="ENL60" s="37"/>
      <c r="ENM60" s="37"/>
      <c r="ENN60" s="37"/>
      <c r="ENO60" s="37"/>
      <c r="ENP60" s="37"/>
      <c r="ENQ60" s="37"/>
      <c r="ENR60" s="37"/>
      <c r="ENS60" s="37"/>
      <c r="ENT60" s="37"/>
      <c r="ENU60" s="37"/>
      <c r="ENV60" s="37"/>
      <c r="ENW60" s="37"/>
      <c r="ENX60" s="37"/>
      <c r="ENY60" s="37"/>
      <c r="ENZ60" s="37"/>
      <c r="EOA60" s="37"/>
      <c r="EOB60" s="37"/>
      <c r="EOC60" s="37"/>
      <c r="EOD60" s="37"/>
      <c r="EOE60" s="37"/>
      <c r="EOF60" s="37"/>
      <c r="EOG60" s="37"/>
      <c r="EOH60" s="37"/>
      <c r="EOI60" s="37"/>
      <c r="EOJ60" s="37"/>
      <c r="EOK60" s="37"/>
      <c r="EOL60" s="37"/>
      <c r="EOM60" s="37"/>
      <c r="EON60" s="37"/>
      <c r="EOO60" s="37"/>
      <c r="EOP60" s="37"/>
      <c r="EOQ60" s="37"/>
      <c r="EOR60" s="37"/>
      <c r="EOS60" s="37"/>
      <c r="EOT60" s="37"/>
      <c r="EOU60" s="37"/>
      <c r="EOV60" s="37"/>
      <c r="EOW60" s="37"/>
      <c r="EOX60" s="37"/>
      <c r="EOY60" s="37"/>
      <c r="EOZ60" s="37"/>
      <c r="EPA60" s="37"/>
      <c r="EPB60" s="37"/>
      <c r="EPC60" s="37"/>
      <c r="EPD60" s="37"/>
      <c r="EPE60" s="37"/>
      <c r="EPF60" s="37"/>
      <c r="EPG60" s="37"/>
      <c r="EPH60" s="37"/>
      <c r="EPI60" s="37"/>
      <c r="EPJ60" s="37"/>
      <c r="EPK60" s="37"/>
      <c r="EPL60" s="37"/>
      <c r="EPM60" s="37"/>
      <c r="EPN60" s="37"/>
      <c r="EPO60" s="37"/>
      <c r="EPP60" s="37"/>
      <c r="EPQ60" s="37"/>
      <c r="EPR60" s="37"/>
      <c r="EPS60" s="37"/>
      <c r="EPT60" s="37"/>
      <c r="EPU60" s="37"/>
      <c r="EPV60" s="37"/>
      <c r="EPW60" s="37"/>
      <c r="EPX60" s="37"/>
      <c r="EPY60" s="37"/>
      <c r="EPZ60" s="37"/>
      <c r="EQA60" s="37"/>
      <c r="EQB60" s="37"/>
      <c r="EQC60" s="37"/>
      <c r="EQD60" s="37"/>
      <c r="EQE60" s="37"/>
      <c r="EQF60" s="37"/>
      <c r="EQG60" s="37"/>
      <c r="EQH60" s="37"/>
      <c r="EQI60" s="37"/>
      <c r="EQJ60" s="37"/>
      <c r="EQK60" s="37"/>
      <c r="EQL60" s="37"/>
      <c r="EQM60" s="37"/>
      <c r="EQN60" s="37"/>
      <c r="EQO60" s="37"/>
      <c r="EQP60" s="37"/>
      <c r="EQQ60" s="37"/>
      <c r="EQR60" s="37"/>
      <c r="EQS60" s="37"/>
      <c r="EQT60" s="37"/>
      <c r="EQU60" s="37"/>
      <c r="EQV60" s="37"/>
      <c r="EQW60" s="37"/>
      <c r="EQX60" s="37"/>
      <c r="EQY60" s="37"/>
      <c r="EQZ60" s="37"/>
      <c r="ERA60" s="37"/>
      <c r="ERB60" s="37"/>
      <c r="ERC60" s="37"/>
      <c r="ERD60" s="37"/>
      <c r="ERE60" s="37"/>
      <c r="ERF60" s="37"/>
      <c r="ERG60" s="37"/>
      <c r="ERH60" s="37"/>
      <c r="ERI60" s="37"/>
      <c r="ERJ60" s="37"/>
      <c r="ERK60" s="37"/>
      <c r="ERL60" s="37"/>
      <c r="ERM60" s="37"/>
      <c r="ERN60" s="37"/>
      <c r="ERO60" s="37"/>
      <c r="ERP60" s="37"/>
      <c r="ERQ60" s="37"/>
      <c r="ERR60" s="37"/>
      <c r="ERS60" s="37"/>
      <c r="ERT60" s="37"/>
      <c r="ERU60" s="37"/>
      <c r="ERV60" s="37"/>
      <c r="ERW60" s="37"/>
      <c r="ERX60" s="37"/>
      <c r="ERY60" s="37"/>
      <c r="ERZ60" s="37"/>
      <c r="ESA60" s="37"/>
      <c r="ESB60" s="37"/>
      <c r="ESC60" s="37"/>
      <c r="ESD60" s="37"/>
      <c r="ESE60" s="37"/>
      <c r="ESF60" s="37"/>
      <c r="ESG60" s="37"/>
      <c r="ESH60" s="37"/>
      <c r="ESI60" s="37"/>
      <c r="ESJ60" s="37"/>
      <c r="ESK60" s="37"/>
      <c r="ESL60" s="37"/>
      <c r="ESM60" s="37"/>
      <c r="ESN60" s="37"/>
      <c r="ESO60" s="37"/>
      <c r="ESP60" s="37"/>
      <c r="ESQ60" s="37"/>
      <c r="ESR60" s="37"/>
      <c r="ESS60" s="37"/>
      <c r="EST60" s="37"/>
      <c r="ESU60" s="37"/>
      <c r="ESV60" s="37"/>
      <c r="ESW60" s="37"/>
      <c r="ESX60" s="37"/>
      <c r="ESY60" s="37"/>
      <c r="ESZ60" s="37"/>
      <c r="ETA60" s="37"/>
      <c r="ETB60" s="37"/>
      <c r="ETC60" s="37"/>
      <c r="ETD60" s="37"/>
      <c r="ETE60" s="37"/>
      <c r="ETF60" s="37"/>
      <c r="ETG60" s="37"/>
      <c r="ETH60" s="37"/>
      <c r="ETI60" s="37"/>
      <c r="ETJ60" s="37"/>
      <c r="ETK60" s="37"/>
      <c r="ETL60" s="37"/>
      <c r="ETM60" s="37"/>
      <c r="ETN60" s="37"/>
      <c r="ETO60" s="37"/>
      <c r="ETP60" s="37"/>
      <c r="ETQ60" s="37"/>
      <c r="ETR60" s="37"/>
      <c r="ETS60" s="37"/>
      <c r="ETT60" s="37"/>
      <c r="ETU60" s="37"/>
      <c r="ETV60" s="37"/>
      <c r="ETW60" s="37"/>
      <c r="ETX60" s="37"/>
      <c r="ETY60" s="37"/>
      <c r="ETZ60" s="37"/>
      <c r="EUA60" s="37"/>
      <c r="EUB60" s="37"/>
      <c r="EUC60" s="37"/>
      <c r="EUD60" s="37"/>
      <c r="EUE60" s="37"/>
      <c r="EUF60" s="37"/>
      <c r="EUG60" s="37"/>
      <c r="EUH60" s="37"/>
      <c r="EUI60" s="37"/>
      <c r="EUJ60" s="37"/>
      <c r="EUK60" s="37"/>
      <c r="EUL60" s="37"/>
      <c r="EUM60" s="37"/>
      <c r="EUN60" s="37"/>
      <c r="EUO60" s="37"/>
      <c r="EUP60" s="37"/>
      <c r="EUQ60" s="37"/>
      <c r="EUR60" s="37"/>
      <c r="EUS60" s="37"/>
      <c r="EUT60" s="37"/>
      <c r="EUU60" s="37"/>
      <c r="EUV60" s="37"/>
      <c r="EUW60" s="37"/>
      <c r="EUX60" s="37"/>
      <c r="EUY60" s="37"/>
      <c r="EUZ60" s="37"/>
      <c r="EVA60" s="37"/>
      <c r="EVB60" s="37"/>
      <c r="EVC60" s="37"/>
      <c r="EVD60" s="37"/>
      <c r="EVE60" s="37"/>
      <c r="EVF60" s="37"/>
      <c r="EVG60" s="37"/>
      <c r="EVH60" s="37"/>
      <c r="EVI60" s="37"/>
      <c r="EVJ60" s="37"/>
      <c r="EVK60" s="37"/>
      <c r="EVL60" s="37"/>
      <c r="EVM60" s="37"/>
      <c r="EVN60" s="37"/>
      <c r="EVO60" s="37"/>
      <c r="EVP60" s="37"/>
      <c r="EVQ60" s="37"/>
      <c r="EVR60" s="37"/>
      <c r="EVS60" s="37"/>
      <c r="EVT60" s="37"/>
      <c r="EVU60" s="37"/>
      <c r="EVV60" s="37"/>
      <c r="EVW60" s="37"/>
      <c r="EVX60" s="37"/>
      <c r="EVY60" s="37"/>
      <c r="EVZ60" s="37"/>
      <c r="EWA60" s="37"/>
      <c r="EWB60" s="37"/>
      <c r="EWC60" s="37"/>
      <c r="EWD60" s="37"/>
      <c r="EWE60" s="37"/>
      <c r="EWF60" s="37"/>
      <c r="EWG60" s="37"/>
      <c r="EWH60" s="37"/>
      <c r="EWI60" s="37"/>
      <c r="EWJ60" s="37"/>
      <c r="EWK60" s="37"/>
      <c r="EWL60" s="37"/>
      <c r="EWM60" s="37"/>
      <c r="EWN60" s="37"/>
      <c r="EWO60" s="37"/>
      <c r="EWP60" s="37"/>
      <c r="EWQ60" s="37"/>
      <c r="EWR60" s="37"/>
      <c r="EWS60" s="37"/>
      <c r="EWT60" s="37"/>
      <c r="EWU60" s="37"/>
      <c r="EWV60" s="37"/>
      <c r="EWW60" s="37"/>
      <c r="EWX60" s="37"/>
      <c r="EWY60" s="37"/>
      <c r="EWZ60" s="37"/>
      <c r="EXA60" s="37"/>
      <c r="EXB60" s="37"/>
      <c r="EXC60" s="37"/>
      <c r="EXD60" s="37"/>
      <c r="EXE60" s="37"/>
      <c r="EXF60" s="37"/>
      <c r="EXG60" s="37"/>
      <c r="EXH60" s="37"/>
      <c r="EXI60" s="37"/>
      <c r="EXJ60" s="37"/>
      <c r="EXK60" s="37"/>
      <c r="EXL60" s="37"/>
      <c r="EXM60" s="37"/>
      <c r="EXN60" s="37"/>
      <c r="EXO60" s="37"/>
      <c r="EXP60" s="37"/>
      <c r="EXQ60" s="37"/>
      <c r="EXR60" s="37"/>
      <c r="EXS60" s="37"/>
      <c r="EXT60" s="37"/>
      <c r="EXU60" s="37"/>
      <c r="EXV60" s="37"/>
      <c r="EXW60" s="37"/>
      <c r="EXX60" s="37"/>
      <c r="EXY60" s="37"/>
      <c r="EXZ60" s="37"/>
      <c r="EYA60" s="37"/>
      <c r="EYB60" s="37"/>
      <c r="EYC60" s="37"/>
      <c r="EYD60" s="37"/>
      <c r="EYE60" s="37"/>
      <c r="EYF60" s="37"/>
      <c r="EYG60" s="37"/>
      <c r="EYH60" s="37"/>
      <c r="EYI60" s="37"/>
      <c r="EYJ60" s="37"/>
      <c r="EYK60" s="37"/>
      <c r="EYL60" s="37"/>
      <c r="EYM60" s="37"/>
      <c r="EYN60" s="37"/>
      <c r="EYO60" s="37"/>
      <c r="EYP60" s="37"/>
      <c r="EYQ60" s="37"/>
      <c r="EYR60" s="37"/>
      <c r="EYS60" s="37"/>
      <c r="EYT60" s="37"/>
      <c r="EYU60" s="37"/>
      <c r="EYV60" s="37"/>
      <c r="EYW60" s="37"/>
      <c r="EYX60" s="37"/>
      <c r="EYY60" s="37"/>
      <c r="EYZ60" s="37"/>
      <c r="EZA60" s="37"/>
      <c r="EZB60" s="37"/>
      <c r="EZC60" s="37"/>
      <c r="EZD60" s="37"/>
      <c r="EZE60" s="37"/>
      <c r="EZF60" s="37"/>
      <c r="EZG60" s="37"/>
      <c r="EZH60" s="37"/>
      <c r="EZI60" s="37"/>
      <c r="EZJ60" s="37"/>
      <c r="EZK60" s="37"/>
      <c r="EZL60" s="37"/>
      <c r="EZM60" s="37"/>
      <c r="EZN60" s="37"/>
      <c r="EZO60" s="37"/>
      <c r="EZP60" s="37"/>
      <c r="EZQ60" s="37"/>
      <c r="EZR60" s="37"/>
      <c r="EZS60" s="37"/>
      <c r="EZT60" s="37"/>
      <c r="EZU60" s="37"/>
      <c r="EZV60" s="37"/>
      <c r="EZW60" s="37"/>
      <c r="EZX60" s="37"/>
      <c r="EZY60" s="37"/>
      <c r="EZZ60" s="37"/>
      <c r="FAA60" s="37"/>
      <c r="FAB60" s="37"/>
      <c r="FAC60" s="37"/>
      <c r="FAD60" s="37"/>
      <c r="FAE60" s="37"/>
      <c r="FAF60" s="37"/>
      <c r="FAG60" s="37"/>
      <c r="FAH60" s="37"/>
      <c r="FAI60" s="37"/>
      <c r="FAJ60" s="37"/>
      <c r="FAK60" s="37"/>
      <c r="FAL60" s="37"/>
      <c r="FAM60" s="37"/>
      <c r="FAN60" s="37"/>
      <c r="FAO60" s="37"/>
      <c r="FAP60" s="37"/>
      <c r="FAQ60" s="37"/>
      <c r="FAR60" s="37"/>
      <c r="FAS60" s="37"/>
      <c r="FAT60" s="37"/>
      <c r="FAU60" s="37"/>
      <c r="FAV60" s="37"/>
      <c r="FAW60" s="37"/>
      <c r="FAX60" s="37"/>
      <c r="FAY60" s="37"/>
      <c r="FAZ60" s="37"/>
      <c r="FBA60" s="37"/>
      <c r="FBB60" s="37"/>
      <c r="FBC60" s="37"/>
      <c r="FBD60" s="37"/>
      <c r="FBE60" s="37"/>
      <c r="FBF60" s="37"/>
      <c r="FBG60" s="37"/>
      <c r="FBH60" s="37"/>
      <c r="FBI60" s="37"/>
      <c r="FBJ60" s="37"/>
      <c r="FBK60" s="37"/>
      <c r="FBL60" s="37"/>
      <c r="FBM60" s="37"/>
      <c r="FBN60" s="37"/>
      <c r="FBO60" s="37"/>
      <c r="FBP60" s="37"/>
      <c r="FBQ60" s="37"/>
      <c r="FBR60" s="37"/>
      <c r="FBS60" s="37"/>
      <c r="FBT60" s="37"/>
      <c r="FBU60" s="37"/>
      <c r="FBV60" s="37"/>
      <c r="FBW60" s="37"/>
      <c r="FBX60" s="37"/>
      <c r="FBY60" s="37"/>
      <c r="FBZ60" s="37"/>
      <c r="FCA60" s="37"/>
      <c r="FCB60" s="37"/>
      <c r="FCC60" s="37"/>
      <c r="FCD60" s="37"/>
      <c r="FCE60" s="37"/>
      <c r="FCF60" s="37"/>
      <c r="FCG60" s="37"/>
      <c r="FCH60" s="37"/>
      <c r="FCI60" s="37"/>
      <c r="FCJ60" s="37"/>
      <c r="FCK60" s="37"/>
      <c r="FCL60" s="37"/>
      <c r="FCM60" s="37"/>
      <c r="FCN60" s="37"/>
      <c r="FCO60" s="37"/>
      <c r="FCP60" s="37"/>
      <c r="FCQ60" s="37"/>
      <c r="FCR60" s="37"/>
      <c r="FCS60" s="37"/>
      <c r="FCT60" s="37"/>
      <c r="FCU60" s="37"/>
      <c r="FCV60" s="37"/>
      <c r="FCW60" s="37"/>
      <c r="FCX60" s="37"/>
      <c r="FCY60" s="37"/>
      <c r="FCZ60" s="37"/>
      <c r="FDA60" s="37"/>
      <c r="FDB60" s="37"/>
      <c r="FDC60" s="37"/>
      <c r="FDD60" s="37"/>
      <c r="FDE60" s="37"/>
      <c r="FDF60" s="37"/>
      <c r="FDG60" s="37"/>
      <c r="FDH60" s="37"/>
      <c r="FDI60" s="37"/>
      <c r="FDJ60" s="37"/>
      <c r="FDK60" s="37"/>
      <c r="FDL60" s="37"/>
      <c r="FDM60" s="37"/>
      <c r="FDN60" s="37"/>
      <c r="FDO60" s="37"/>
      <c r="FDP60" s="37"/>
      <c r="FDQ60" s="37"/>
      <c r="FDR60" s="37"/>
      <c r="FDS60" s="37"/>
      <c r="FDT60" s="37"/>
      <c r="FDU60" s="37"/>
      <c r="FDV60" s="37"/>
      <c r="FDW60" s="37"/>
      <c r="FDX60" s="37"/>
      <c r="FDY60" s="37"/>
      <c r="FDZ60" s="37"/>
      <c r="FEA60" s="37"/>
      <c r="FEB60" s="37"/>
      <c r="FEC60" s="37"/>
      <c r="FED60" s="37"/>
      <c r="FEE60" s="37"/>
      <c r="FEF60" s="37"/>
      <c r="FEG60" s="37"/>
      <c r="FEH60" s="37"/>
      <c r="FEI60" s="37"/>
      <c r="FEJ60" s="37"/>
      <c r="FEK60" s="37"/>
      <c r="FEL60" s="37"/>
      <c r="FEM60" s="37"/>
      <c r="FEN60" s="37"/>
      <c r="FEO60" s="37"/>
      <c r="FEP60" s="37"/>
      <c r="FEQ60" s="37"/>
      <c r="FER60" s="37"/>
      <c r="FES60" s="37"/>
      <c r="FET60" s="37"/>
      <c r="FEU60" s="37"/>
      <c r="FEV60" s="37"/>
      <c r="FEW60" s="37"/>
      <c r="FEX60" s="37"/>
      <c r="FEY60" s="37"/>
      <c r="FEZ60" s="37"/>
      <c r="FFA60" s="37"/>
      <c r="FFB60" s="37"/>
      <c r="FFC60" s="37"/>
      <c r="FFD60" s="37"/>
      <c r="FFE60" s="37"/>
      <c r="FFF60" s="37"/>
      <c r="FFG60" s="37"/>
      <c r="FFH60" s="37"/>
      <c r="FFI60" s="37"/>
      <c r="FFJ60" s="37"/>
      <c r="FFK60" s="37"/>
      <c r="FFL60" s="37"/>
      <c r="FFM60" s="37"/>
      <c r="FFN60" s="37"/>
      <c r="FFO60" s="37"/>
      <c r="FFP60" s="37"/>
      <c r="FFQ60" s="37"/>
      <c r="FFR60" s="37"/>
      <c r="FFS60" s="37"/>
      <c r="FFT60" s="37"/>
      <c r="FFU60" s="37"/>
      <c r="FFV60" s="37"/>
      <c r="FFW60" s="37"/>
      <c r="FFX60" s="37"/>
      <c r="FFY60" s="37"/>
      <c r="FFZ60" s="37"/>
      <c r="FGA60" s="37"/>
      <c r="FGB60" s="37"/>
      <c r="FGC60" s="37"/>
      <c r="FGD60" s="37"/>
      <c r="FGE60" s="37"/>
      <c r="FGF60" s="37"/>
      <c r="FGG60" s="37"/>
      <c r="FGH60" s="37"/>
      <c r="FGI60" s="37"/>
      <c r="FGJ60" s="37"/>
      <c r="FGK60" s="37"/>
      <c r="FGL60" s="37"/>
      <c r="FGM60" s="37"/>
      <c r="FGN60" s="37"/>
      <c r="FGO60" s="37"/>
      <c r="FGP60" s="37"/>
      <c r="FGQ60" s="37"/>
      <c r="FGR60" s="37"/>
      <c r="FGS60" s="37"/>
      <c r="FGT60" s="37"/>
      <c r="FGU60" s="37"/>
      <c r="FGV60" s="37"/>
      <c r="FGW60" s="37"/>
      <c r="FGX60" s="37"/>
      <c r="FGY60" s="37"/>
      <c r="FGZ60" s="37"/>
      <c r="FHA60" s="37"/>
      <c r="FHB60" s="37"/>
      <c r="FHC60" s="37"/>
      <c r="FHD60" s="37"/>
      <c r="FHE60" s="37"/>
      <c r="FHF60" s="37"/>
      <c r="FHG60" s="37"/>
      <c r="FHH60" s="37"/>
      <c r="FHI60" s="37"/>
      <c r="FHJ60" s="37"/>
      <c r="FHK60" s="37"/>
      <c r="FHL60" s="37"/>
      <c r="FHM60" s="37"/>
      <c r="FHN60" s="37"/>
      <c r="FHO60" s="37"/>
      <c r="FHP60" s="37"/>
      <c r="FHQ60" s="37"/>
      <c r="FHR60" s="37"/>
      <c r="FHS60" s="37"/>
      <c r="FHT60" s="37"/>
      <c r="FHU60" s="37"/>
      <c r="FHV60" s="37"/>
      <c r="FHW60" s="37"/>
      <c r="FHX60" s="37"/>
      <c r="FHY60" s="37"/>
      <c r="FHZ60" s="37"/>
      <c r="FIA60" s="37"/>
      <c r="FIB60" s="37"/>
      <c r="FIC60" s="37"/>
      <c r="FID60" s="37"/>
      <c r="FIE60" s="37"/>
      <c r="FIF60" s="37"/>
      <c r="FIG60" s="37"/>
      <c r="FIH60" s="37"/>
      <c r="FII60" s="37"/>
      <c r="FIJ60" s="37"/>
      <c r="FIK60" s="37"/>
      <c r="FIL60" s="37"/>
      <c r="FIM60" s="37"/>
      <c r="FIN60" s="37"/>
      <c r="FIO60" s="37"/>
      <c r="FIP60" s="37"/>
      <c r="FIQ60" s="37"/>
      <c r="FIR60" s="37"/>
      <c r="FIS60" s="37"/>
      <c r="FIT60" s="37"/>
      <c r="FIU60" s="37"/>
      <c r="FIV60" s="37"/>
      <c r="FIW60" s="37"/>
      <c r="FIX60" s="37"/>
      <c r="FIY60" s="37"/>
      <c r="FIZ60" s="37"/>
      <c r="FJA60" s="37"/>
      <c r="FJB60" s="37"/>
      <c r="FJC60" s="37"/>
      <c r="FJD60" s="37"/>
      <c r="FJE60" s="37"/>
      <c r="FJF60" s="37"/>
      <c r="FJG60" s="37"/>
      <c r="FJH60" s="37"/>
      <c r="FJI60" s="37"/>
      <c r="FJJ60" s="37"/>
      <c r="FJK60" s="37"/>
      <c r="FJL60" s="37"/>
      <c r="FJM60" s="37"/>
      <c r="FJN60" s="37"/>
      <c r="FJO60" s="37"/>
      <c r="FJP60" s="37"/>
      <c r="FJQ60" s="37"/>
      <c r="FJR60" s="37"/>
      <c r="FJS60" s="37"/>
      <c r="FJT60" s="37"/>
      <c r="FJU60" s="37"/>
      <c r="FJV60" s="37"/>
      <c r="FJW60" s="37"/>
      <c r="FJX60" s="37"/>
      <c r="FJY60" s="37"/>
      <c r="FJZ60" s="37"/>
      <c r="FKA60" s="37"/>
      <c r="FKB60" s="37"/>
      <c r="FKC60" s="37"/>
      <c r="FKD60" s="37"/>
      <c r="FKE60" s="37"/>
      <c r="FKF60" s="37"/>
      <c r="FKG60" s="37"/>
      <c r="FKH60" s="37"/>
      <c r="FKI60" s="37"/>
      <c r="FKJ60" s="37"/>
      <c r="FKK60" s="37"/>
      <c r="FKL60" s="37"/>
      <c r="FKM60" s="37"/>
      <c r="FKN60" s="37"/>
      <c r="FKO60" s="37"/>
      <c r="FKP60" s="37"/>
      <c r="FKQ60" s="37"/>
      <c r="FKR60" s="37"/>
      <c r="FKS60" s="37"/>
      <c r="FKT60" s="37"/>
      <c r="FKU60" s="37"/>
      <c r="FKV60" s="37"/>
      <c r="FKW60" s="37"/>
      <c r="FKX60" s="37"/>
      <c r="FKY60" s="37"/>
      <c r="FKZ60" s="37"/>
      <c r="FLA60" s="37"/>
      <c r="FLB60" s="37"/>
      <c r="FLC60" s="37"/>
      <c r="FLD60" s="37"/>
      <c r="FLE60" s="37"/>
      <c r="FLF60" s="37"/>
      <c r="FLG60" s="37"/>
      <c r="FLH60" s="37"/>
      <c r="FLI60" s="37"/>
      <c r="FLJ60" s="37"/>
      <c r="FLK60" s="37"/>
      <c r="FLL60" s="37"/>
      <c r="FLM60" s="37"/>
      <c r="FLN60" s="37"/>
      <c r="FLO60" s="37"/>
      <c r="FLP60" s="37"/>
      <c r="FLQ60" s="37"/>
      <c r="FLR60" s="37"/>
      <c r="FLS60" s="37"/>
      <c r="FLT60" s="37"/>
      <c r="FLU60" s="37"/>
      <c r="FLV60" s="37"/>
      <c r="FLW60" s="37"/>
      <c r="FLX60" s="37"/>
      <c r="FLY60" s="37"/>
      <c r="FLZ60" s="37"/>
      <c r="FMA60" s="37"/>
      <c r="FMB60" s="37"/>
      <c r="FMC60" s="37"/>
      <c r="FMD60" s="37"/>
      <c r="FME60" s="37"/>
      <c r="FMF60" s="37"/>
      <c r="FMG60" s="37"/>
      <c r="FMH60" s="37"/>
      <c r="FMI60" s="37"/>
      <c r="FMJ60" s="37"/>
      <c r="FMK60" s="37"/>
      <c r="FML60" s="37"/>
      <c r="FMM60" s="37"/>
      <c r="FMN60" s="37"/>
      <c r="FMO60" s="37"/>
      <c r="FMP60" s="37"/>
      <c r="FMQ60" s="37"/>
      <c r="FMR60" s="37"/>
      <c r="FMS60" s="37"/>
      <c r="FMT60" s="37"/>
      <c r="FMU60" s="37"/>
      <c r="FMV60" s="37"/>
      <c r="FMW60" s="37"/>
      <c r="FMX60" s="37"/>
      <c r="FMY60" s="37"/>
      <c r="FMZ60" s="37"/>
      <c r="FNA60" s="37"/>
      <c r="FNB60" s="37"/>
      <c r="FNC60" s="37"/>
      <c r="FND60" s="37"/>
      <c r="FNE60" s="37"/>
      <c r="FNF60" s="37"/>
      <c r="FNG60" s="37"/>
      <c r="FNH60" s="37"/>
      <c r="FNI60" s="37"/>
      <c r="FNJ60" s="37"/>
      <c r="FNK60" s="37"/>
      <c r="FNL60" s="37"/>
      <c r="FNM60" s="37"/>
      <c r="FNN60" s="37"/>
      <c r="FNO60" s="37"/>
      <c r="FNP60" s="37"/>
      <c r="FNQ60" s="37"/>
      <c r="FNR60" s="37"/>
      <c r="FNS60" s="37"/>
      <c r="FNT60" s="37"/>
      <c r="FNU60" s="37"/>
      <c r="FNV60" s="37"/>
      <c r="FNW60" s="37"/>
      <c r="FNX60" s="37"/>
      <c r="FNY60" s="37"/>
      <c r="FNZ60" s="37"/>
      <c r="FOA60" s="37"/>
      <c r="FOB60" s="37"/>
      <c r="FOC60" s="37"/>
      <c r="FOD60" s="37"/>
      <c r="FOE60" s="37"/>
      <c r="FOF60" s="37"/>
      <c r="FOG60" s="37"/>
      <c r="FOH60" s="37"/>
      <c r="FOI60" s="37"/>
      <c r="FOJ60" s="37"/>
      <c r="FOK60" s="37"/>
      <c r="FOL60" s="37"/>
      <c r="FOM60" s="37"/>
      <c r="FON60" s="37"/>
      <c r="FOO60" s="37"/>
      <c r="FOP60" s="37"/>
      <c r="FOQ60" s="37"/>
      <c r="FOR60" s="37"/>
      <c r="FOS60" s="37"/>
      <c r="FOT60" s="37"/>
      <c r="FOU60" s="37"/>
      <c r="FOV60" s="37"/>
      <c r="FOW60" s="37"/>
      <c r="FOX60" s="37"/>
      <c r="FOY60" s="37"/>
      <c r="FOZ60" s="37"/>
      <c r="FPA60" s="37"/>
      <c r="FPB60" s="37"/>
      <c r="FPC60" s="37"/>
      <c r="FPD60" s="37"/>
      <c r="FPE60" s="37"/>
      <c r="FPF60" s="37"/>
      <c r="FPG60" s="37"/>
      <c r="FPH60" s="37"/>
      <c r="FPI60" s="37"/>
      <c r="FPJ60" s="37"/>
      <c r="FPK60" s="37"/>
      <c r="FPL60" s="37"/>
      <c r="FPM60" s="37"/>
      <c r="FPN60" s="37"/>
      <c r="FPO60" s="37"/>
      <c r="FPP60" s="37"/>
      <c r="FPQ60" s="37"/>
      <c r="FPR60" s="37"/>
      <c r="FPS60" s="37"/>
      <c r="FPT60" s="37"/>
      <c r="FPU60" s="37"/>
      <c r="FPV60" s="37"/>
      <c r="FPW60" s="37"/>
      <c r="FPX60" s="37"/>
      <c r="FPY60" s="37"/>
      <c r="FPZ60" s="37"/>
      <c r="FQA60" s="37"/>
      <c r="FQB60" s="37"/>
      <c r="FQC60" s="37"/>
      <c r="FQD60" s="37"/>
      <c r="FQE60" s="37"/>
      <c r="FQF60" s="37"/>
      <c r="FQG60" s="37"/>
      <c r="FQH60" s="37"/>
      <c r="FQI60" s="37"/>
      <c r="FQJ60" s="37"/>
      <c r="FQK60" s="37"/>
      <c r="FQL60" s="37"/>
      <c r="FQM60" s="37"/>
      <c r="FQN60" s="37"/>
      <c r="FQO60" s="37"/>
      <c r="FQP60" s="37"/>
      <c r="FQQ60" s="37"/>
      <c r="FQR60" s="37"/>
      <c r="FQS60" s="37"/>
      <c r="FQT60" s="37"/>
      <c r="FQU60" s="37"/>
      <c r="FQV60" s="37"/>
      <c r="FQW60" s="37"/>
      <c r="FQX60" s="37"/>
      <c r="FQY60" s="37"/>
      <c r="FQZ60" s="37"/>
      <c r="FRA60" s="37"/>
      <c r="FRB60" s="37"/>
      <c r="FRC60" s="37"/>
      <c r="FRD60" s="37"/>
      <c r="FRE60" s="37"/>
      <c r="FRF60" s="37"/>
      <c r="FRG60" s="37"/>
      <c r="FRH60" s="37"/>
      <c r="FRI60" s="37"/>
      <c r="FRJ60" s="37"/>
      <c r="FRK60" s="37"/>
      <c r="FRL60" s="37"/>
      <c r="FRM60" s="37"/>
      <c r="FRN60" s="37"/>
      <c r="FRO60" s="37"/>
      <c r="FRP60" s="37"/>
      <c r="FRQ60" s="37"/>
      <c r="FRR60" s="37"/>
      <c r="FRS60" s="37"/>
      <c r="FRT60" s="37"/>
      <c r="FRU60" s="37"/>
      <c r="FRV60" s="37"/>
      <c r="FRW60" s="37"/>
      <c r="FRX60" s="37"/>
      <c r="FRY60" s="37"/>
      <c r="FRZ60" s="37"/>
      <c r="FSA60" s="37"/>
      <c r="FSB60" s="37"/>
      <c r="FSC60" s="37"/>
      <c r="FSD60" s="37"/>
      <c r="FSE60" s="37"/>
      <c r="FSF60" s="37"/>
      <c r="FSG60" s="37"/>
      <c r="FSH60" s="37"/>
      <c r="FSI60" s="37"/>
      <c r="FSJ60" s="37"/>
      <c r="FSK60" s="37"/>
      <c r="FSL60" s="37"/>
      <c r="FSM60" s="37"/>
      <c r="FSN60" s="37"/>
      <c r="FSO60" s="37"/>
      <c r="FSP60" s="37"/>
      <c r="FSQ60" s="37"/>
      <c r="FSR60" s="37"/>
      <c r="FSS60" s="37"/>
      <c r="FST60" s="37"/>
      <c r="FSU60" s="37"/>
      <c r="FSV60" s="37"/>
      <c r="FSW60" s="37"/>
      <c r="FSX60" s="37"/>
      <c r="FSY60" s="37"/>
      <c r="FSZ60" s="37"/>
      <c r="FTA60" s="37"/>
      <c r="FTB60" s="37"/>
      <c r="FTC60" s="37"/>
      <c r="FTD60" s="37"/>
      <c r="FTE60" s="37"/>
      <c r="FTF60" s="37"/>
      <c r="FTG60" s="37"/>
      <c r="FTH60" s="37"/>
      <c r="FTI60" s="37"/>
      <c r="FTJ60" s="37"/>
      <c r="FTK60" s="37"/>
      <c r="FTL60" s="37"/>
      <c r="FTM60" s="37"/>
      <c r="FTN60" s="37"/>
      <c r="FTO60" s="37"/>
      <c r="FTP60" s="37"/>
      <c r="FTQ60" s="37"/>
      <c r="FTR60" s="37"/>
      <c r="FTS60" s="37"/>
      <c r="FTT60" s="37"/>
      <c r="FTU60" s="37"/>
      <c r="FTV60" s="37"/>
      <c r="FTW60" s="37"/>
      <c r="FTX60" s="37"/>
      <c r="FTY60" s="37"/>
      <c r="FTZ60" s="37"/>
      <c r="FUA60" s="37"/>
      <c r="FUB60" s="37"/>
      <c r="FUC60" s="37"/>
      <c r="FUD60" s="37"/>
      <c r="FUE60" s="37"/>
      <c r="FUF60" s="37"/>
      <c r="FUG60" s="37"/>
      <c r="FUH60" s="37"/>
      <c r="FUI60" s="37"/>
      <c r="FUJ60" s="37"/>
      <c r="FUK60" s="37"/>
      <c r="FUL60" s="37"/>
      <c r="FUM60" s="37"/>
      <c r="FUN60" s="37"/>
      <c r="FUO60" s="37"/>
      <c r="FUP60" s="37"/>
      <c r="FUQ60" s="37"/>
      <c r="FUR60" s="37"/>
      <c r="FUS60" s="37"/>
      <c r="FUT60" s="37"/>
      <c r="FUU60" s="37"/>
      <c r="FUV60" s="37"/>
      <c r="FUW60" s="37"/>
      <c r="FUX60" s="37"/>
      <c r="FUY60" s="37"/>
      <c r="FUZ60" s="37"/>
      <c r="FVA60" s="37"/>
      <c r="FVB60" s="37"/>
      <c r="FVC60" s="37"/>
      <c r="FVD60" s="37"/>
      <c r="FVE60" s="37"/>
      <c r="FVF60" s="37"/>
      <c r="FVG60" s="37"/>
      <c r="FVH60" s="37"/>
      <c r="FVI60" s="37"/>
      <c r="FVJ60" s="37"/>
      <c r="FVK60" s="37"/>
      <c r="FVL60" s="37"/>
      <c r="FVM60" s="37"/>
      <c r="FVN60" s="37"/>
      <c r="FVO60" s="37"/>
      <c r="FVP60" s="37"/>
      <c r="FVQ60" s="37"/>
      <c r="FVR60" s="37"/>
      <c r="FVS60" s="37"/>
      <c r="FVT60" s="37"/>
      <c r="FVU60" s="37"/>
      <c r="FVV60" s="37"/>
      <c r="FVW60" s="37"/>
      <c r="FVX60" s="37"/>
      <c r="FVY60" s="37"/>
      <c r="FVZ60" s="37"/>
      <c r="FWA60" s="37"/>
      <c r="FWB60" s="37"/>
      <c r="FWC60" s="37"/>
      <c r="FWD60" s="37"/>
      <c r="FWE60" s="37"/>
      <c r="FWF60" s="37"/>
      <c r="FWG60" s="37"/>
      <c r="FWH60" s="37"/>
      <c r="FWI60" s="37"/>
      <c r="FWJ60" s="37"/>
      <c r="FWK60" s="37"/>
      <c r="FWL60" s="37"/>
      <c r="FWM60" s="37"/>
      <c r="FWN60" s="37"/>
      <c r="FWO60" s="37"/>
      <c r="FWP60" s="37"/>
      <c r="FWQ60" s="37"/>
      <c r="FWR60" s="37"/>
      <c r="FWS60" s="37"/>
      <c r="FWT60" s="37"/>
      <c r="FWU60" s="37"/>
      <c r="FWV60" s="37"/>
      <c r="FWW60" s="37"/>
      <c r="FWX60" s="37"/>
      <c r="FWY60" s="37"/>
      <c r="FWZ60" s="37"/>
      <c r="FXA60" s="37"/>
      <c r="FXB60" s="37"/>
      <c r="FXC60" s="37"/>
      <c r="FXD60" s="37"/>
      <c r="FXE60" s="37"/>
      <c r="FXF60" s="37"/>
      <c r="FXG60" s="37"/>
      <c r="FXH60" s="37"/>
      <c r="FXI60" s="37"/>
      <c r="FXJ60" s="37"/>
      <c r="FXK60" s="37"/>
      <c r="FXL60" s="37"/>
      <c r="FXM60" s="37"/>
      <c r="FXN60" s="37"/>
      <c r="FXO60" s="37"/>
      <c r="FXP60" s="37"/>
      <c r="FXQ60" s="37"/>
      <c r="FXR60" s="37"/>
      <c r="FXS60" s="37"/>
      <c r="FXT60" s="37"/>
      <c r="FXU60" s="37"/>
      <c r="FXV60" s="37"/>
      <c r="FXW60" s="37"/>
      <c r="FXX60" s="37"/>
      <c r="FXY60" s="37"/>
      <c r="FXZ60" s="37"/>
      <c r="FYA60" s="37"/>
      <c r="FYB60" s="37"/>
      <c r="FYC60" s="37"/>
      <c r="FYD60" s="37"/>
      <c r="FYE60" s="37"/>
      <c r="FYF60" s="37"/>
      <c r="FYG60" s="37"/>
      <c r="FYH60" s="37"/>
      <c r="FYI60" s="37"/>
      <c r="FYJ60" s="37"/>
      <c r="FYK60" s="37"/>
      <c r="FYL60" s="37"/>
      <c r="FYM60" s="37"/>
      <c r="FYN60" s="37"/>
      <c r="FYO60" s="37"/>
      <c r="FYP60" s="37"/>
      <c r="FYQ60" s="37"/>
      <c r="FYR60" s="37"/>
      <c r="FYS60" s="37"/>
      <c r="FYT60" s="37"/>
      <c r="FYU60" s="37"/>
      <c r="FYV60" s="37"/>
      <c r="FYW60" s="37"/>
      <c r="FYX60" s="37"/>
      <c r="FYY60" s="37"/>
      <c r="FYZ60" s="37"/>
      <c r="FZA60" s="37"/>
      <c r="FZB60" s="37"/>
      <c r="FZC60" s="37"/>
      <c r="FZD60" s="37"/>
      <c r="FZE60" s="37"/>
      <c r="FZF60" s="37"/>
      <c r="FZG60" s="37"/>
      <c r="FZH60" s="37"/>
      <c r="FZI60" s="37"/>
      <c r="FZJ60" s="37"/>
      <c r="FZK60" s="37"/>
      <c r="FZL60" s="37"/>
      <c r="FZM60" s="37"/>
      <c r="FZN60" s="37"/>
      <c r="FZO60" s="37"/>
      <c r="FZP60" s="37"/>
      <c r="FZQ60" s="37"/>
      <c r="FZR60" s="37"/>
      <c r="FZS60" s="37"/>
      <c r="FZT60" s="37"/>
      <c r="FZU60" s="37"/>
      <c r="FZV60" s="37"/>
      <c r="FZW60" s="37"/>
      <c r="FZX60" s="37"/>
      <c r="FZY60" s="37"/>
      <c r="FZZ60" s="37"/>
      <c r="GAA60" s="37"/>
      <c r="GAB60" s="37"/>
      <c r="GAC60" s="37"/>
      <c r="GAD60" s="37"/>
      <c r="GAE60" s="37"/>
      <c r="GAF60" s="37"/>
      <c r="GAG60" s="37"/>
      <c r="GAH60" s="37"/>
      <c r="GAI60" s="37"/>
      <c r="GAJ60" s="37"/>
      <c r="GAK60" s="37"/>
      <c r="GAL60" s="37"/>
      <c r="GAM60" s="37"/>
      <c r="GAN60" s="37"/>
      <c r="GAO60" s="37"/>
      <c r="GAP60" s="37"/>
      <c r="GAQ60" s="37"/>
      <c r="GAR60" s="37"/>
      <c r="GAS60" s="37"/>
      <c r="GAT60" s="37"/>
      <c r="GAU60" s="37"/>
      <c r="GAV60" s="37"/>
      <c r="GAW60" s="37"/>
      <c r="GAX60" s="37"/>
      <c r="GAY60" s="37"/>
      <c r="GAZ60" s="37"/>
      <c r="GBA60" s="37"/>
      <c r="GBB60" s="37"/>
      <c r="GBC60" s="37"/>
      <c r="GBD60" s="37"/>
      <c r="GBE60" s="37"/>
      <c r="GBF60" s="37"/>
      <c r="GBG60" s="37"/>
      <c r="GBH60" s="37"/>
      <c r="GBI60" s="37"/>
      <c r="GBJ60" s="37"/>
      <c r="GBK60" s="37"/>
      <c r="GBL60" s="37"/>
      <c r="GBM60" s="37"/>
      <c r="GBN60" s="37"/>
      <c r="GBO60" s="37"/>
      <c r="GBP60" s="37"/>
      <c r="GBQ60" s="37"/>
      <c r="GBR60" s="37"/>
      <c r="GBS60" s="37"/>
      <c r="GBT60" s="37"/>
      <c r="GBU60" s="37"/>
      <c r="GBV60" s="37"/>
      <c r="GBW60" s="37"/>
      <c r="GBX60" s="37"/>
      <c r="GBY60" s="37"/>
      <c r="GBZ60" s="37"/>
      <c r="GCA60" s="37"/>
      <c r="GCB60" s="37"/>
      <c r="GCC60" s="37"/>
      <c r="GCD60" s="37"/>
      <c r="GCE60" s="37"/>
      <c r="GCF60" s="37"/>
      <c r="GCG60" s="37"/>
      <c r="GCH60" s="37"/>
      <c r="GCI60" s="37"/>
      <c r="GCJ60" s="37"/>
      <c r="GCK60" s="37"/>
      <c r="GCL60" s="37"/>
      <c r="GCM60" s="37"/>
      <c r="GCN60" s="37"/>
      <c r="GCO60" s="37"/>
      <c r="GCP60" s="37"/>
      <c r="GCQ60" s="37"/>
      <c r="GCR60" s="37"/>
      <c r="GCS60" s="37"/>
      <c r="GCT60" s="37"/>
      <c r="GCU60" s="37"/>
      <c r="GCV60" s="37"/>
      <c r="GCW60" s="37"/>
      <c r="GCX60" s="37"/>
      <c r="GCY60" s="37"/>
      <c r="GCZ60" s="37"/>
      <c r="GDA60" s="37"/>
      <c r="GDB60" s="37"/>
      <c r="GDC60" s="37"/>
      <c r="GDD60" s="37"/>
      <c r="GDE60" s="37"/>
      <c r="GDF60" s="37"/>
      <c r="GDG60" s="37"/>
      <c r="GDH60" s="37"/>
      <c r="GDI60" s="37"/>
      <c r="GDJ60" s="37"/>
      <c r="GDK60" s="37"/>
      <c r="GDL60" s="37"/>
      <c r="GDM60" s="37"/>
      <c r="GDN60" s="37"/>
      <c r="GDO60" s="37"/>
      <c r="GDP60" s="37"/>
      <c r="GDQ60" s="37"/>
      <c r="GDR60" s="37"/>
      <c r="GDS60" s="37"/>
      <c r="GDT60" s="37"/>
      <c r="GDU60" s="37"/>
      <c r="GDV60" s="37"/>
      <c r="GDW60" s="37"/>
      <c r="GDX60" s="37"/>
      <c r="GDY60" s="37"/>
      <c r="GDZ60" s="37"/>
      <c r="GEA60" s="37"/>
      <c r="GEB60" s="37"/>
      <c r="GEC60" s="37"/>
      <c r="GED60" s="37"/>
      <c r="GEE60" s="37"/>
      <c r="GEF60" s="37"/>
      <c r="GEG60" s="37"/>
      <c r="GEH60" s="37"/>
      <c r="GEI60" s="37"/>
      <c r="GEJ60" s="37"/>
      <c r="GEK60" s="37"/>
      <c r="GEL60" s="37"/>
      <c r="GEM60" s="37"/>
      <c r="GEN60" s="37"/>
      <c r="GEO60" s="37"/>
      <c r="GEP60" s="37"/>
      <c r="GEQ60" s="37"/>
      <c r="GER60" s="37"/>
      <c r="GES60" s="37"/>
      <c r="GET60" s="37"/>
      <c r="GEU60" s="37"/>
      <c r="GEV60" s="37"/>
      <c r="GEW60" s="37"/>
      <c r="GEX60" s="37"/>
      <c r="GEY60" s="37"/>
      <c r="GEZ60" s="37"/>
      <c r="GFA60" s="37"/>
      <c r="GFB60" s="37"/>
      <c r="GFC60" s="37"/>
      <c r="GFD60" s="37"/>
      <c r="GFE60" s="37"/>
      <c r="GFF60" s="37"/>
      <c r="GFG60" s="37"/>
      <c r="GFH60" s="37"/>
      <c r="GFI60" s="37"/>
      <c r="GFJ60" s="37"/>
      <c r="GFK60" s="37"/>
      <c r="GFL60" s="37"/>
      <c r="GFM60" s="37"/>
      <c r="GFN60" s="37"/>
      <c r="GFO60" s="37"/>
      <c r="GFP60" s="37"/>
      <c r="GFQ60" s="37"/>
      <c r="GFR60" s="37"/>
      <c r="GFS60" s="37"/>
      <c r="GFT60" s="37"/>
      <c r="GFU60" s="37"/>
      <c r="GFV60" s="37"/>
      <c r="GFW60" s="37"/>
      <c r="GFX60" s="37"/>
      <c r="GFY60" s="37"/>
      <c r="GFZ60" s="37"/>
      <c r="GGA60" s="37"/>
      <c r="GGB60" s="37"/>
      <c r="GGC60" s="37"/>
      <c r="GGD60" s="37"/>
      <c r="GGE60" s="37"/>
      <c r="GGF60" s="37"/>
      <c r="GGG60" s="37"/>
      <c r="GGH60" s="37"/>
      <c r="GGI60" s="37"/>
      <c r="GGJ60" s="37"/>
      <c r="GGK60" s="37"/>
      <c r="GGL60" s="37"/>
      <c r="GGM60" s="37"/>
      <c r="GGN60" s="37"/>
      <c r="GGO60" s="37"/>
      <c r="GGP60" s="37"/>
      <c r="GGQ60" s="37"/>
      <c r="GGR60" s="37"/>
      <c r="GGS60" s="37"/>
      <c r="GGT60" s="37"/>
      <c r="GGU60" s="37"/>
      <c r="GGV60" s="37"/>
      <c r="GGW60" s="37"/>
      <c r="GGX60" s="37"/>
      <c r="GGY60" s="37"/>
      <c r="GGZ60" s="37"/>
      <c r="GHA60" s="37"/>
      <c r="GHB60" s="37"/>
      <c r="GHC60" s="37"/>
      <c r="GHD60" s="37"/>
      <c r="GHE60" s="37"/>
      <c r="GHF60" s="37"/>
      <c r="GHG60" s="37"/>
      <c r="GHH60" s="37"/>
      <c r="GHI60" s="37"/>
      <c r="GHJ60" s="37"/>
      <c r="GHK60" s="37"/>
      <c r="GHL60" s="37"/>
      <c r="GHM60" s="37"/>
      <c r="GHN60" s="37"/>
      <c r="GHO60" s="37"/>
      <c r="GHP60" s="37"/>
      <c r="GHQ60" s="37"/>
      <c r="GHR60" s="37"/>
      <c r="GHS60" s="37"/>
      <c r="GHT60" s="37"/>
      <c r="GHU60" s="37"/>
      <c r="GHV60" s="37"/>
      <c r="GHW60" s="37"/>
      <c r="GHX60" s="37"/>
      <c r="GHY60" s="37"/>
      <c r="GHZ60" s="37"/>
      <c r="GIA60" s="37"/>
      <c r="GIB60" s="37"/>
      <c r="GIC60" s="37"/>
      <c r="GID60" s="37"/>
      <c r="GIE60" s="37"/>
      <c r="GIF60" s="37"/>
      <c r="GIG60" s="37"/>
      <c r="GIH60" s="37"/>
      <c r="GII60" s="37"/>
      <c r="GIJ60" s="37"/>
      <c r="GIK60" s="37"/>
      <c r="GIL60" s="37"/>
      <c r="GIM60" s="37"/>
      <c r="GIN60" s="37"/>
      <c r="GIO60" s="37"/>
      <c r="GIP60" s="37"/>
      <c r="GIQ60" s="37"/>
      <c r="GIR60" s="37"/>
      <c r="GIS60" s="37"/>
      <c r="GIT60" s="37"/>
      <c r="GIU60" s="37"/>
      <c r="GIV60" s="37"/>
      <c r="GIW60" s="37"/>
      <c r="GIX60" s="37"/>
      <c r="GIY60" s="37"/>
      <c r="GIZ60" s="37"/>
      <c r="GJA60" s="37"/>
      <c r="GJB60" s="37"/>
      <c r="GJC60" s="37"/>
      <c r="GJD60" s="37"/>
      <c r="GJE60" s="37"/>
      <c r="GJF60" s="37"/>
      <c r="GJG60" s="37"/>
      <c r="GJH60" s="37"/>
      <c r="GJI60" s="37"/>
      <c r="GJJ60" s="37"/>
      <c r="GJK60" s="37"/>
      <c r="GJL60" s="37"/>
      <c r="GJM60" s="37"/>
      <c r="GJN60" s="37"/>
      <c r="GJO60" s="37"/>
      <c r="GJP60" s="37"/>
      <c r="GJQ60" s="37"/>
      <c r="GJR60" s="37"/>
      <c r="GJS60" s="37"/>
      <c r="GJT60" s="37"/>
      <c r="GJU60" s="37"/>
      <c r="GJV60" s="37"/>
      <c r="GJW60" s="37"/>
      <c r="GJX60" s="37"/>
      <c r="GJY60" s="37"/>
      <c r="GJZ60" s="37"/>
      <c r="GKA60" s="37"/>
      <c r="GKB60" s="37"/>
      <c r="GKC60" s="37"/>
      <c r="GKD60" s="37"/>
      <c r="GKE60" s="37"/>
      <c r="GKF60" s="37"/>
      <c r="GKG60" s="37"/>
      <c r="GKH60" s="37"/>
      <c r="GKI60" s="37"/>
      <c r="GKJ60" s="37"/>
      <c r="GKK60" s="37"/>
      <c r="GKL60" s="37"/>
      <c r="GKM60" s="37"/>
      <c r="GKN60" s="37"/>
      <c r="GKO60" s="37"/>
      <c r="GKP60" s="37"/>
      <c r="GKQ60" s="37"/>
      <c r="GKR60" s="37"/>
      <c r="GKS60" s="37"/>
      <c r="GKT60" s="37"/>
      <c r="GKU60" s="37"/>
      <c r="GKV60" s="37"/>
      <c r="GKW60" s="37"/>
      <c r="GKX60" s="37"/>
      <c r="GKY60" s="37"/>
      <c r="GKZ60" s="37"/>
      <c r="GLA60" s="37"/>
      <c r="GLB60" s="37"/>
      <c r="GLC60" s="37"/>
      <c r="GLD60" s="37"/>
      <c r="GLE60" s="37"/>
      <c r="GLF60" s="37"/>
      <c r="GLG60" s="37"/>
      <c r="GLH60" s="37"/>
      <c r="GLI60" s="37"/>
      <c r="GLJ60" s="37"/>
      <c r="GLK60" s="37"/>
      <c r="GLL60" s="37"/>
      <c r="GLM60" s="37"/>
      <c r="GLN60" s="37"/>
      <c r="GLO60" s="37"/>
      <c r="GLP60" s="37"/>
      <c r="GLQ60" s="37"/>
      <c r="GLR60" s="37"/>
      <c r="GLS60" s="37"/>
      <c r="GLT60" s="37"/>
      <c r="GLU60" s="37"/>
      <c r="GLV60" s="37"/>
      <c r="GLW60" s="37"/>
      <c r="GLX60" s="37"/>
      <c r="GLY60" s="37"/>
      <c r="GLZ60" s="37"/>
      <c r="GMA60" s="37"/>
      <c r="GMB60" s="37"/>
      <c r="GMC60" s="37"/>
      <c r="GMD60" s="37"/>
      <c r="GME60" s="37"/>
      <c r="GMF60" s="37"/>
      <c r="GMG60" s="37"/>
      <c r="GMH60" s="37"/>
      <c r="GMI60" s="37"/>
      <c r="GMJ60" s="37"/>
      <c r="GMK60" s="37"/>
      <c r="GML60" s="37"/>
      <c r="GMM60" s="37"/>
      <c r="GMN60" s="37"/>
      <c r="GMO60" s="37"/>
      <c r="GMP60" s="37"/>
      <c r="GMQ60" s="37"/>
      <c r="GMR60" s="37"/>
      <c r="GMS60" s="37"/>
      <c r="GMT60" s="37"/>
      <c r="GMU60" s="37"/>
      <c r="GMV60" s="37"/>
      <c r="GMW60" s="37"/>
      <c r="GMX60" s="37"/>
      <c r="GMY60" s="37"/>
      <c r="GMZ60" s="37"/>
      <c r="GNA60" s="37"/>
      <c r="GNB60" s="37"/>
      <c r="GNC60" s="37"/>
      <c r="GND60" s="37"/>
      <c r="GNE60" s="37"/>
      <c r="GNF60" s="37"/>
      <c r="GNG60" s="37"/>
      <c r="GNH60" s="37"/>
      <c r="GNI60" s="37"/>
      <c r="GNJ60" s="37"/>
      <c r="GNK60" s="37"/>
      <c r="GNL60" s="37"/>
      <c r="GNM60" s="37"/>
      <c r="GNN60" s="37"/>
      <c r="GNO60" s="37"/>
      <c r="GNP60" s="37"/>
      <c r="GNQ60" s="37"/>
      <c r="GNR60" s="37"/>
      <c r="GNS60" s="37"/>
      <c r="GNT60" s="37"/>
      <c r="GNU60" s="37"/>
      <c r="GNV60" s="37"/>
      <c r="GNW60" s="37"/>
      <c r="GNX60" s="37"/>
      <c r="GNY60" s="37"/>
      <c r="GNZ60" s="37"/>
      <c r="GOA60" s="37"/>
      <c r="GOB60" s="37"/>
      <c r="GOC60" s="37"/>
      <c r="GOD60" s="37"/>
      <c r="GOE60" s="37"/>
      <c r="GOF60" s="37"/>
      <c r="GOG60" s="37"/>
      <c r="GOH60" s="37"/>
      <c r="GOI60" s="37"/>
      <c r="GOJ60" s="37"/>
      <c r="GOK60" s="37"/>
      <c r="GOL60" s="37"/>
      <c r="GOM60" s="37"/>
      <c r="GON60" s="37"/>
      <c r="GOO60" s="37"/>
      <c r="GOP60" s="37"/>
      <c r="GOQ60" s="37"/>
      <c r="GOR60" s="37"/>
      <c r="GOS60" s="37"/>
      <c r="GOT60" s="37"/>
      <c r="GOU60" s="37"/>
      <c r="GOV60" s="37"/>
      <c r="GOW60" s="37"/>
      <c r="GOX60" s="37"/>
      <c r="GOY60" s="37"/>
      <c r="GOZ60" s="37"/>
      <c r="GPA60" s="37"/>
      <c r="GPB60" s="37"/>
      <c r="GPC60" s="37"/>
      <c r="GPD60" s="37"/>
      <c r="GPE60" s="37"/>
      <c r="GPF60" s="37"/>
      <c r="GPG60" s="37"/>
      <c r="GPH60" s="37"/>
      <c r="GPI60" s="37"/>
      <c r="GPJ60" s="37"/>
      <c r="GPK60" s="37"/>
      <c r="GPL60" s="37"/>
      <c r="GPM60" s="37"/>
      <c r="GPN60" s="37"/>
      <c r="GPO60" s="37"/>
      <c r="GPP60" s="37"/>
      <c r="GPQ60" s="37"/>
      <c r="GPR60" s="37"/>
      <c r="GPS60" s="37"/>
      <c r="GPT60" s="37"/>
      <c r="GPU60" s="37"/>
      <c r="GPV60" s="37"/>
      <c r="GPW60" s="37"/>
      <c r="GPX60" s="37"/>
      <c r="GPY60" s="37"/>
      <c r="GPZ60" s="37"/>
      <c r="GQA60" s="37"/>
      <c r="GQB60" s="37"/>
      <c r="GQC60" s="37"/>
      <c r="GQD60" s="37"/>
      <c r="GQE60" s="37"/>
      <c r="GQF60" s="37"/>
      <c r="GQG60" s="37"/>
      <c r="GQH60" s="37"/>
      <c r="GQI60" s="37"/>
      <c r="GQJ60" s="37"/>
      <c r="GQK60" s="37"/>
      <c r="GQL60" s="37"/>
      <c r="GQM60" s="37"/>
      <c r="GQN60" s="37"/>
      <c r="GQO60" s="37"/>
      <c r="GQP60" s="37"/>
      <c r="GQQ60" s="37"/>
      <c r="GQR60" s="37"/>
      <c r="GQS60" s="37"/>
      <c r="GQT60" s="37"/>
      <c r="GQU60" s="37"/>
      <c r="GQV60" s="37"/>
      <c r="GQW60" s="37"/>
      <c r="GQX60" s="37"/>
      <c r="GQY60" s="37"/>
      <c r="GQZ60" s="37"/>
      <c r="GRA60" s="37"/>
      <c r="GRB60" s="37"/>
      <c r="GRC60" s="37"/>
      <c r="GRD60" s="37"/>
      <c r="GRE60" s="37"/>
      <c r="GRF60" s="37"/>
      <c r="GRG60" s="37"/>
      <c r="GRH60" s="37"/>
      <c r="GRI60" s="37"/>
      <c r="GRJ60" s="37"/>
      <c r="GRK60" s="37"/>
      <c r="GRL60" s="37"/>
      <c r="GRM60" s="37"/>
      <c r="GRN60" s="37"/>
      <c r="GRO60" s="37"/>
      <c r="GRP60" s="37"/>
      <c r="GRQ60" s="37"/>
      <c r="GRR60" s="37"/>
      <c r="GRS60" s="37"/>
      <c r="GRT60" s="37"/>
      <c r="GRU60" s="37"/>
      <c r="GRV60" s="37"/>
      <c r="GRW60" s="37"/>
      <c r="GRX60" s="37"/>
      <c r="GRY60" s="37"/>
      <c r="GRZ60" s="37"/>
      <c r="GSA60" s="37"/>
      <c r="GSB60" s="37"/>
      <c r="GSC60" s="37"/>
      <c r="GSD60" s="37"/>
      <c r="GSE60" s="37"/>
      <c r="GSF60" s="37"/>
      <c r="GSG60" s="37"/>
      <c r="GSH60" s="37"/>
      <c r="GSI60" s="37"/>
      <c r="GSJ60" s="37"/>
      <c r="GSK60" s="37"/>
      <c r="GSL60" s="37"/>
      <c r="GSM60" s="37"/>
      <c r="GSN60" s="37"/>
      <c r="GSO60" s="37"/>
      <c r="GSP60" s="37"/>
      <c r="GSQ60" s="37"/>
      <c r="GSR60" s="37"/>
      <c r="GSS60" s="37"/>
      <c r="GST60" s="37"/>
      <c r="GSU60" s="37"/>
      <c r="GSV60" s="37"/>
      <c r="GSW60" s="37"/>
      <c r="GSX60" s="37"/>
      <c r="GSY60" s="37"/>
      <c r="GSZ60" s="37"/>
      <c r="GTA60" s="37"/>
      <c r="GTB60" s="37"/>
      <c r="GTC60" s="37"/>
      <c r="GTD60" s="37"/>
      <c r="GTE60" s="37"/>
      <c r="GTF60" s="37"/>
      <c r="GTG60" s="37"/>
      <c r="GTH60" s="37"/>
      <c r="GTI60" s="37"/>
      <c r="GTJ60" s="37"/>
      <c r="GTK60" s="37"/>
      <c r="GTL60" s="37"/>
      <c r="GTM60" s="37"/>
      <c r="GTN60" s="37"/>
      <c r="GTO60" s="37"/>
      <c r="GTP60" s="37"/>
      <c r="GTQ60" s="37"/>
      <c r="GTR60" s="37"/>
      <c r="GTS60" s="37"/>
      <c r="GTT60" s="37"/>
      <c r="GTU60" s="37"/>
      <c r="GTV60" s="37"/>
      <c r="GTW60" s="37"/>
      <c r="GTX60" s="37"/>
      <c r="GTY60" s="37"/>
      <c r="GTZ60" s="37"/>
      <c r="GUA60" s="37"/>
      <c r="GUB60" s="37"/>
      <c r="GUC60" s="37"/>
      <c r="GUD60" s="37"/>
      <c r="GUE60" s="37"/>
      <c r="GUF60" s="37"/>
      <c r="GUG60" s="37"/>
      <c r="GUH60" s="37"/>
      <c r="GUI60" s="37"/>
      <c r="GUJ60" s="37"/>
      <c r="GUK60" s="37"/>
      <c r="GUL60" s="37"/>
      <c r="GUM60" s="37"/>
      <c r="GUN60" s="37"/>
      <c r="GUO60" s="37"/>
      <c r="GUP60" s="37"/>
      <c r="GUQ60" s="37"/>
      <c r="GUR60" s="37"/>
      <c r="GUS60" s="37"/>
      <c r="GUT60" s="37"/>
      <c r="GUU60" s="37"/>
      <c r="GUV60" s="37"/>
      <c r="GUW60" s="37"/>
      <c r="GUX60" s="37"/>
      <c r="GUY60" s="37"/>
      <c r="GUZ60" s="37"/>
      <c r="GVA60" s="37"/>
      <c r="GVB60" s="37"/>
      <c r="GVC60" s="37"/>
      <c r="GVD60" s="37"/>
      <c r="GVE60" s="37"/>
      <c r="GVF60" s="37"/>
      <c r="GVG60" s="37"/>
      <c r="GVH60" s="37"/>
      <c r="GVI60" s="37"/>
      <c r="GVJ60" s="37"/>
      <c r="GVK60" s="37"/>
      <c r="GVL60" s="37"/>
      <c r="GVM60" s="37"/>
      <c r="GVN60" s="37"/>
      <c r="GVO60" s="37"/>
      <c r="GVP60" s="37"/>
      <c r="GVQ60" s="37"/>
      <c r="GVR60" s="37"/>
      <c r="GVS60" s="37"/>
      <c r="GVT60" s="37"/>
      <c r="GVU60" s="37"/>
      <c r="GVV60" s="37"/>
      <c r="GVW60" s="37"/>
      <c r="GVX60" s="37"/>
      <c r="GVY60" s="37"/>
      <c r="GVZ60" s="37"/>
      <c r="GWA60" s="37"/>
      <c r="GWB60" s="37"/>
      <c r="GWC60" s="37"/>
      <c r="GWD60" s="37"/>
      <c r="GWE60" s="37"/>
      <c r="GWF60" s="37"/>
      <c r="GWG60" s="37"/>
      <c r="GWH60" s="37"/>
      <c r="GWI60" s="37"/>
      <c r="GWJ60" s="37"/>
      <c r="GWK60" s="37"/>
      <c r="GWL60" s="37"/>
      <c r="GWM60" s="37"/>
      <c r="GWN60" s="37"/>
      <c r="GWO60" s="37"/>
      <c r="GWP60" s="37"/>
      <c r="GWQ60" s="37"/>
      <c r="GWR60" s="37"/>
      <c r="GWS60" s="37"/>
      <c r="GWT60" s="37"/>
      <c r="GWU60" s="37"/>
      <c r="GWV60" s="37"/>
      <c r="GWW60" s="37"/>
      <c r="GWX60" s="37"/>
      <c r="GWY60" s="37"/>
      <c r="GWZ60" s="37"/>
      <c r="GXA60" s="37"/>
      <c r="GXB60" s="37"/>
      <c r="GXC60" s="37"/>
      <c r="GXD60" s="37"/>
      <c r="GXE60" s="37"/>
      <c r="GXF60" s="37"/>
      <c r="GXG60" s="37"/>
      <c r="GXH60" s="37"/>
      <c r="GXI60" s="37"/>
      <c r="GXJ60" s="37"/>
      <c r="GXK60" s="37"/>
      <c r="GXL60" s="37"/>
      <c r="GXM60" s="37"/>
      <c r="GXN60" s="37"/>
      <c r="GXO60" s="37"/>
      <c r="GXP60" s="37"/>
      <c r="GXQ60" s="37"/>
      <c r="GXR60" s="37"/>
      <c r="GXS60" s="37"/>
      <c r="GXT60" s="37"/>
      <c r="GXU60" s="37"/>
      <c r="GXV60" s="37"/>
      <c r="GXW60" s="37"/>
      <c r="GXX60" s="37"/>
      <c r="GXY60" s="37"/>
      <c r="GXZ60" s="37"/>
      <c r="GYA60" s="37"/>
      <c r="GYB60" s="37"/>
      <c r="GYC60" s="37"/>
      <c r="GYD60" s="37"/>
      <c r="GYE60" s="37"/>
      <c r="GYF60" s="37"/>
      <c r="GYG60" s="37"/>
      <c r="GYH60" s="37"/>
      <c r="GYI60" s="37"/>
      <c r="GYJ60" s="37"/>
      <c r="GYK60" s="37"/>
      <c r="GYL60" s="37"/>
      <c r="GYM60" s="37"/>
      <c r="GYN60" s="37"/>
      <c r="GYO60" s="37"/>
      <c r="GYP60" s="37"/>
      <c r="GYQ60" s="37"/>
      <c r="GYR60" s="37"/>
      <c r="GYS60" s="37"/>
      <c r="GYT60" s="37"/>
      <c r="GYU60" s="37"/>
      <c r="GYV60" s="37"/>
      <c r="GYW60" s="37"/>
      <c r="GYX60" s="37"/>
      <c r="GYY60" s="37"/>
      <c r="GYZ60" s="37"/>
      <c r="GZA60" s="37"/>
      <c r="GZB60" s="37"/>
      <c r="GZC60" s="37"/>
      <c r="GZD60" s="37"/>
      <c r="GZE60" s="37"/>
      <c r="GZF60" s="37"/>
      <c r="GZG60" s="37"/>
      <c r="GZH60" s="37"/>
      <c r="GZI60" s="37"/>
      <c r="GZJ60" s="37"/>
      <c r="GZK60" s="37"/>
      <c r="GZL60" s="37"/>
      <c r="GZM60" s="37"/>
      <c r="GZN60" s="37"/>
      <c r="GZO60" s="37"/>
      <c r="GZP60" s="37"/>
      <c r="GZQ60" s="37"/>
      <c r="GZR60" s="37"/>
      <c r="GZS60" s="37"/>
      <c r="GZT60" s="37"/>
      <c r="GZU60" s="37"/>
      <c r="GZV60" s="37"/>
      <c r="GZW60" s="37"/>
      <c r="GZX60" s="37"/>
      <c r="GZY60" s="37"/>
      <c r="GZZ60" s="37"/>
      <c r="HAA60" s="37"/>
      <c r="HAB60" s="37"/>
      <c r="HAC60" s="37"/>
      <c r="HAD60" s="37"/>
      <c r="HAE60" s="37"/>
      <c r="HAF60" s="37"/>
      <c r="HAG60" s="37"/>
      <c r="HAH60" s="37"/>
      <c r="HAI60" s="37"/>
      <c r="HAJ60" s="37"/>
      <c r="HAK60" s="37"/>
      <c r="HAL60" s="37"/>
      <c r="HAM60" s="37"/>
      <c r="HAN60" s="37"/>
      <c r="HAO60" s="37"/>
      <c r="HAP60" s="37"/>
      <c r="HAQ60" s="37"/>
      <c r="HAR60" s="37"/>
      <c r="HAS60" s="37"/>
      <c r="HAT60" s="37"/>
      <c r="HAU60" s="37"/>
      <c r="HAV60" s="37"/>
      <c r="HAW60" s="37"/>
      <c r="HAX60" s="37"/>
      <c r="HAY60" s="37"/>
      <c r="HAZ60" s="37"/>
      <c r="HBA60" s="37"/>
      <c r="HBB60" s="37"/>
      <c r="HBC60" s="37"/>
      <c r="HBD60" s="37"/>
      <c r="HBE60" s="37"/>
      <c r="HBF60" s="37"/>
      <c r="HBG60" s="37"/>
      <c r="HBH60" s="37"/>
      <c r="HBI60" s="37"/>
      <c r="HBJ60" s="37"/>
      <c r="HBK60" s="37"/>
      <c r="HBL60" s="37"/>
      <c r="HBM60" s="37"/>
      <c r="HBN60" s="37"/>
      <c r="HBO60" s="37"/>
      <c r="HBP60" s="37"/>
      <c r="HBQ60" s="37"/>
      <c r="HBR60" s="37"/>
      <c r="HBS60" s="37"/>
      <c r="HBT60" s="37"/>
      <c r="HBU60" s="37"/>
      <c r="HBV60" s="37"/>
      <c r="HBW60" s="37"/>
      <c r="HBX60" s="37"/>
      <c r="HBY60" s="37"/>
      <c r="HBZ60" s="37"/>
      <c r="HCA60" s="37"/>
      <c r="HCB60" s="37"/>
      <c r="HCC60" s="37"/>
      <c r="HCD60" s="37"/>
      <c r="HCE60" s="37"/>
      <c r="HCF60" s="37"/>
      <c r="HCG60" s="37"/>
      <c r="HCH60" s="37"/>
      <c r="HCI60" s="37"/>
      <c r="HCJ60" s="37"/>
      <c r="HCK60" s="37"/>
      <c r="HCL60" s="37"/>
      <c r="HCM60" s="37"/>
      <c r="HCN60" s="37"/>
      <c r="HCO60" s="37"/>
      <c r="HCP60" s="37"/>
      <c r="HCQ60" s="37"/>
      <c r="HCR60" s="37"/>
      <c r="HCS60" s="37"/>
      <c r="HCT60" s="37"/>
      <c r="HCU60" s="37"/>
      <c r="HCV60" s="37"/>
      <c r="HCW60" s="37"/>
      <c r="HCX60" s="37"/>
      <c r="HCY60" s="37"/>
      <c r="HCZ60" s="37"/>
      <c r="HDA60" s="37"/>
      <c r="HDB60" s="37"/>
      <c r="HDC60" s="37"/>
      <c r="HDD60" s="37"/>
      <c r="HDE60" s="37"/>
      <c r="HDF60" s="37"/>
      <c r="HDG60" s="37"/>
      <c r="HDH60" s="37"/>
      <c r="HDI60" s="37"/>
      <c r="HDJ60" s="37"/>
      <c r="HDK60" s="37"/>
      <c r="HDL60" s="37"/>
      <c r="HDM60" s="37"/>
      <c r="HDN60" s="37"/>
      <c r="HDO60" s="37"/>
      <c r="HDP60" s="37"/>
      <c r="HDQ60" s="37"/>
      <c r="HDR60" s="37"/>
      <c r="HDS60" s="37"/>
      <c r="HDT60" s="37"/>
      <c r="HDU60" s="37"/>
      <c r="HDV60" s="37"/>
      <c r="HDW60" s="37"/>
      <c r="HDX60" s="37"/>
      <c r="HDY60" s="37"/>
      <c r="HDZ60" s="37"/>
      <c r="HEA60" s="37"/>
      <c r="HEB60" s="37"/>
      <c r="HEC60" s="37"/>
      <c r="HED60" s="37"/>
      <c r="HEE60" s="37"/>
      <c r="HEF60" s="37"/>
      <c r="HEG60" s="37"/>
      <c r="HEH60" s="37"/>
      <c r="HEI60" s="37"/>
      <c r="HEJ60" s="37"/>
      <c r="HEK60" s="37"/>
      <c r="HEL60" s="37"/>
      <c r="HEM60" s="37"/>
      <c r="HEN60" s="37"/>
      <c r="HEO60" s="37"/>
      <c r="HEP60" s="37"/>
      <c r="HEQ60" s="37"/>
      <c r="HER60" s="37"/>
      <c r="HES60" s="37"/>
      <c r="HET60" s="37"/>
      <c r="HEU60" s="37"/>
      <c r="HEV60" s="37"/>
      <c r="HEW60" s="37"/>
      <c r="HEX60" s="37"/>
      <c r="HEY60" s="37"/>
      <c r="HEZ60" s="37"/>
      <c r="HFA60" s="37"/>
      <c r="HFB60" s="37"/>
      <c r="HFC60" s="37"/>
      <c r="HFD60" s="37"/>
      <c r="HFE60" s="37"/>
      <c r="HFF60" s="37"/>
      <c r="HFG60" s="37"/>
      <c r="HFH60" s="37"/>
      <c r="HFI60" s="37"/>
      <c r="HFJ60" s="37"/>
      <c r="HFK60" s="37"/>
      <c r="HFL60" s="37"/>
      <c r="HFM60" s="37"/>
      <c r="HFN60" s="37"/>
      <c r="HFO60" s="37"/>
      <c r="HFP60" s="37"/>
      <c r="HFQ60" s="37"/>
      <c r="HFR60" s="37"/>
      <c r="HFS60" s="37"/>
      <c r="HFT60" s="37"/>
      <c r="HFU60" s="37"/>
      <c r="HFV60" s="37"/>
      <c r="HFW60" s="37"/>
      <c r="HFX60" s="37"/>
      <c r="HFY60" s="37"/>
      <c r="HFZ60" s="37"/>
      <c r="HGA60" s="37"/>
      <c r="HGB60" s="37"/>
      <c r="HGC60" s="37"/>
      <c r="HGD60" s="37"/>
      <c r="HGE60" s="37"/>
      <c r="HGF60" s="37"/>
      <c r="HGG60" s="37"/>
      <c r="HGH60" s="37"/>
      <c r="HGI60" s="37"/>
      <c r="HGJ60" s="37"/>
      <c r="HGK60" s="37"/>
      <c r="HGL60" s="37"/>
      <c r="HGM60" s="37"/>
      <c r="HGN60" s="37"/>
      <c r="HGO60" s="37"/>
      <c r="HGP60" s="37"/>
      <c r="HGQ60" s="37"/>
      <c r="HGR60" s="37"/>
      <c r="HGS60" s="37"/>
      <c r="HGT60" s="37"/>
      <c r="HGU60" s="37"/>
      <c r="HGV60" s="37"/>
      <c r="HGW60" s="37"/>
      <c r="HGX60" s="37"/>
      <c r="HGY60" s="37"/>
      <c r="HGZ60" s="37"/>
      <c r="HHA60" s="37"/>
      <c r="HHB60" s="37"/>
      <c r="HHC60" s="37"/>
      <c r="HHD60" s="37"/>
      <c r="HHE60" s="37"/>
      <c r="HHF60" s="37"/>
      <c r="HHG60" s="37"/>
      <c r="HHH60" s="37"/>
      <c r="HHI60" s="37"/>
      <c r="HHJ60" s="37"/>
      <c r="HHK60" s="37"/>
      <c r="HHL60" s="37"/>
      <c r="HHM60" s="37"/>
      <c r="HHN60" s="37"/>
      <c r="HHO60" s="37"/>
      <c r="HHP60" s="37"/>
      <c r="HHQ60" s="37"/>
      <c r="HHR60" s="37"/>
      <c r="HHS60" s="37"/>
      <c r="HHT60" s="37"/>
      <c r="HHU60" s="37"/>
      <c r="HHV60" s="37"/>
      <c r="HHW60" s="37"/>
      <c r="HHX60" s="37"/>
      <c r="HHY60" s="37"/>
      <c r="HHZ60" s="37"/>
      <c r="HIA60" s="37"/>
      <c r="HIB60" s="37"/>
      <c r="HIC60" s="37"/>
      <c r="HID60" s="37"/>
      <c r="HIE60" s="37"/>
      <c r="HIF60" s="37"/>
      <c r="HIG60" s="37"/>
      <c r="HIH60" s="37"/>
      <c r="HII60" s="37"/>
      <c r="HIJ60" s="37"/>
      <c r="HIK60" s="37"/>
      <c r="HIL60" s="37"/>
      <c r="HIM60" s="37"/>
      <c r="HIN60" s="37"/>
      <c r="HIO60" s="37"/>
      <c r="HIP60" s="37"/>
      <c r="HIQ60" s="37"/>
      <c r="HIR60" s="37"/>
      <c r="HIS60" s="37"/>
      <c r="HIT60" s="37"/>
      <c r="HIU60" s="37"/>
      <c r="HIV60" s="37"/>
      <c r="HIW60" s="37"/>
      <c r="HIX60" s="37"/>
      <c r="HIY60" s="37"/>
      <c r="HIZ60" s="37"/>
      <c r="HJA60" s="37"/>
      <c r="HJB60" s="37"/>
      <c r="HJC60" s="37"/>
      <c r="HJD60" s="37"/>
      <c r="HJE60" s="37"/>
      <c r="HJF60" s="37"/>
      <c r="HJG60" s="37"/>
      <c r="HJH60" s="37"/>
      <c r="HJI60" s="37"/>
      <c r="HJJ60" s="37"/>
      <c r="HJK60" s="37"/>
      <c r="HJL60" s="37"/>
      <c r="HJM60" s="37"/>
      <c r="HJN60" s="37"/>
      <c r="HJO60" s="37"/>
      <c r="HJP60" s="37"/>
      <c r="HJQ60" s="37"/>
      <c r="HJR60" s="37"/>
      <c r="HJS60" s="37"/>
      <c r="HJT60" s="37"/>
      <c r="HJU60" s="37"/>
      <c r="HJV60" s="37"/>
      <c r="HJW60" s="37"/>
      <c r="HJX60" s="37"/>
      <c r="HJY60" s="37"/>
      <c r="HJZ60" s="37"/>
      <c r="HKA60" s="37"/>
      <c r="HKB60" s="37"/>
      <c r="HKC60" s="37"/>
      <c r="HKD60" s="37"/>
      <c r="HKE60" s="37"/>
      <c r="HKF60" s="37"/>
      <c r="HKG60" s="37"/>
      <c r="HKH60" s="37"/>
      <c r="HKI60" s="37"/>
      <c r="HKJ60" s="37"/>
      <c r="HKK60" s="37"/>
      <c r="HKL60" s="37"/>
      <c r="HKM60" s="37"/>
      <c r="HKN60" s="37"/>
      <c r="HKO60" s="37"/>
      <c r="HKP60" s="37"/>
      <c r="HKQ60" s="37"/>
      <c r="HKR60" s="37"/>
      <c r="HKS60" s="37"/>
      <c r="HKT60" s="37"/>
      <c r="HKU60" s="37"/>
      <c r="HKV60" s="37"/>
      <c r="HKW60" s="37"/>
      <c r="HKX60" s="37"/>
      <c r="HKY60" s="37"/>
      <c r="HKZ60" s="37"/>
      <c r="HLA60" s="37"/>
      <c r="HLB60" s="37"/>
      <c r="HLC60" s="37"/>
      <c r="HLD60" s="37"/>
      <c r="HLE60" s="37"/>
      <c r="HLF60" s="37"/>
      <c r="HLG60" s="37"/>
      <c r="HLH60" s="37"/>
      <c r="HLI60" s="37"/>
      <c r="HLJ60" s="37"/>
      <c r="HLK60" s="37"/>
      <c r="HLL60" s="37"/>
      <c r="HLM60" s="37"/>
      <c r="HLN60" s="37"/>
      <c r="HLO60" s="37"/>
      <c r="HLP60" s="37"/>
      <c r="HLQ60" s="37"/>
      <c r="HLR60" s="37"/>
      <c r="HLS60" s="37"/>
      <c r="HLT60" s="37"/>
      <c r="HLU60" s="37"/>
      <c r="HLV60" s="37"/>
      <c r="HLW60" s="37"/>
      <c r="HLX60" s="37"/>
      <c r="HLY60" s="37"/>
      <c r="HLZ60" s="37"/>
      <c r="HMA60" s="37"/>
      <c r="HMB60" s="37"/>
      <c r="HMC60" s="37"/>
      <c r="HMD60" s="37"/>
      <c r="HME60" s="37"/>
      <c r="HMF60" s="37"/>
      <c r="HMG60" s="37"/>
      <c r="HMH60" s="37"/>
      <c r="HMI60" s="37"/>
      <c r="HMJ60" s="37"/>
      <c r="HMK60" s="37"/>
      <c r="HML60" s="37"/>
      <c r="HMM60" s="37"/>
      <c r="HMN60" s="37"/>
      <c r="HMO60" s="37"/>
      <c r="HMP60" s="37"/>
      <c r="HMQ60" s="37"/>
      <c r="HMR60" s="37"/>
      <c r="HMS60" s="37"/>
      <c r="HMT60" s="37"/>
      <c r="HMU60" s="37"/>
      <c r="HMV60" s="37"/>
      <c r="HMW60" s="37"/>
      <c r="HMX60" s="37"/>
      <c r="HMY60" s="37"/>
      <c r="HMZ60" s="37"/>
      <c r="HNA60" s="37"/>
      <c r="HNB60" s="37"/>
      <c r="HNC60" s="37"/>
      <c r="HND60" s="37"/>
      <c r="HNE60" s="37"/>
      <c r="HNF60" s="37"/>
      <c r="HNG60" s="37"/>
      <c r="HNH60" s="37"/>
      <c r="HNI60" s="37"/>
      <c r="HNJ60" s="37"/>
      <c r="HNK60" s="37"/>
      <c r="HNL60" s="37"/>
      <c r="HNM60" s="37"/>
      <c r="HNN60" s="37"/>
      <c r="HNO60" s="37"/>
      <c r="HNP60" s="37"/>
      <c r="HNQ60" s="37"/>
      <c r="HNR60" s="37"/>
      <c r="HNS60" s="37"/>
      <c r="HNT60" s="37"/>
      <c r="HNU60" s="37"/>
      <c r="HNV60" s="37"/>
      <c r="HNW60" s="37"/>
      <c r="HNX60" s="37"/>
      <c r="HNY60" s="37"/>
      <c r="HNZ60" s="37"/>
      <c r="HOA60" s="37"/>
      <c r="HOB60" s="37"/>
      <c r="HOC60" s="37"/>
      <c r="HOD60" s="37"/>
      <c r="HOE60" s="37"/>
      <c r="HOF60" s="37"/>
      <c r="HOG60" s="37"/>
      <c r="HOH60" s="37"/>
      <c r="HOI60" s="37"/>
      <c r="HOJ60" s="37"/>
      <c r="HOK60" s="37"/>
      <c r="HOL60" s="37"/>
      <c r="HOM60" s="37"/>
      <c r="HON60" s="37"/>
      <c r="HOO60" s="37"/>
      <c r="HOP60" s="37"/>
      <c r="HOQ60" s="37"/>
      <c r="HOR60" s="37"/>
      <c r="HOS60" s="37"/>
      <c r="HOT60" s="37"/>
      <c r="HOU60" s="37"/>
      <c r="HOV60" s="37"/>
      <c r="HOW60" s="37"/>
      <c r="HOX60" s="37"/>
      <c r="HOY60" s="37"/>
      <c r="HOZ60" s="37"/>
      <c r="HPA60" s="37"/>
      <c r="HPB60" s="37"/>
      <c r="HPC60" s="37"/>
      <c r="HPD60" s="37"/>
      <c r="HPE60" s="37"/>
      <c r="HPF60" s="37"/>
      <c r="HPG60" s="37"/>
      <c r="HPH60" s="37"/>
      <c r="HPI60" s="37"/>
      <c r="HPJ60" s="37"/>
      <c r="HPK60" s="37"/>
      <c r="HPL60" s="37"/>
      <c r="HPM60" s="37"/>
      <c r="HPN60" s="37"/>
      <c r="HPO60" s="37"/>
      <c r="HPP60" s="37"/>
      <c r="HPQ60" s="37"/>
      <c r="HPR60" s="37"/>
      <c r="HPS60" s="37"/>
      <c r="HPT60" s="37"/>
      <c r="HPU60" s="37"/>
      <c r="HPV60" s="37"/>
      <c r="HPW60" s="37"/>
      <c r="HPX60" s="37"/>
      <c r="HPY60" s="37"/>
      <c r="HPZ60" s="37"/>
      <c r="HQA60" s="37"/>
      <c r="HQB60" s="37"/>
      <c r="HQC60" s="37"/>
      <c r="HQD60" s="37"/>
      <c r="HQE60" s="37"/>
      <c r="HQF60" s="37"/>
      <c r="HQG60" s="37"/>
      <c r="HQH60" s="37"/>
      <c r="HQI60" s="37"/>
      <c r="HQJ60" s="37"/>
      <c r="HQK60" s="37"/>
      <c r="HQL60" s="37"/>
      <c r="HQM60" s="37"/>
      <c r="HQN60" s="37"/>
      <c r="HQO60" s="37"/>
      <c r="HQP60" s="37"/>
      <c r="HQQ60" s="37"/>
      <c r="HQR60" s="37"/>
      <c r="HQS60" s="37"/>
      <c r="HQT60" s="37"/>
      <c r="HQU60" s="37"/>
      <c r="HQV60" s="37"/>
      <c r="HQW60" s="37"/>
      <c r="HQX60" s="37"/>
      <c r="HQY60" s="37"/>
      <c r="HQZ60" s="37"/>
      <c r="HRA60" s="37"/>
      <c r="HRB60" s="37"/>
      <c r="HRC60" s="37"/>
      <c r="HRD60" s="37"/>
      <c r="HRE60" s="37"/>
      <c r="HRF60" s="37"/>
      <c r="HRG60" s="37"/>
      <c r="HRH60" s="37"/>
      <c r="HRI60" s="37"/>
      <c r="HRJ60" s="37"/>
      <c r="HRK60" s="37"/>
      <c r="HRL60" s="37"/>
      <c r="HRM60" s="37"/>
      <c r="HRN60" s="37"/>
      <c r="HRO60" s="37"/>
      <c r="HRP60" s="37"/>
      <c r="HRQ60" s="37"/>
      <c r="HRR60" s="37"/>
      <c r="HRS60" s="37"/>
      <c r="HRT60" s="37"/>
      <c r="HRU60" s="37"/>
      <c r="HRV60" s="37"/>
      <c r="HRW60" s="37"/>
      <c r="HRX60" s="37"/>
      <c r="HRY60" s="37"/>
      <c r="HRZ60" s="37"/>
      <c r="HSA60" s="37"/>
      <c r="HSB60" s="37"/>
      <c r="HSC60" s="37"/>
      <c r="HSD60" s="37"/>
      <c r="HSE60" s="37"/>
      <c r="HSF60" s="37"/>
      <c r="HSG60" s="37"/>
      <c r="HSH60" s="37"/>
      <c r="HSI60" s="37"/>
      <c r="HSJ60" s="37"/>
      <c r="HSK60" s="37"/>
      <c r="HSL60" s="37"/>
      <c r="HSM60" s="37"/>
      <c r="HSN60" s="37"/>
      <c r="HSO60" s="37"/>
      <c r="HSP60" s="37"/>
      <c r="HSQ60" s="37"/>
      <c r="HSR60" s="37"/>
      <c r="HSS60" s="37"/>
      <c r="HST60" s="37"/>
      <c r="HSU60" s="37"/>
      <c r="HSV60" s="37"/>
      <c r="HSW60" s="37"/>
      <c r="HSX60" s="37"/>
      <c r="HSY60" s="37"/>
      <c r="HSZ60" s="37"/>
      <c r="HTA60" s="37"/>
      <c r="HTB60" s="37"/>
      <c r="HTC60" s="37"/>
      <c r="HTD60" s="37"/>
      <c r="HTE60" s="37"/>
      <c r="HTF60" s="37"/>
      <c r="HTG60" s="37"/>
      <c r="HTH60" s="37"/>
      <c r="HTI60" s="37"/>
      <c r="HTJ60" s="37"/>
      <c r="HTK60" s="37"/>
      <c r="HTL60" s="37"/>
      <c r="HTM60" s="37"/>
      <c r="HTN60" s="37"/>
      <c r="HTO60" s="37"/>
      <c r="HTP60" s="37"/>
      <c r="HTQ60" s="37"/>
      <c r="HTR60" s="37"/>
      <c r="HTS60" s="37"/>
      <c r="HTT60" s="37"/>
      <c r="HTU60" s="37"/>
      <c r="HTV60" s="37"/>
      <c r="HTW60" s="37"/>
      <c r="HTX60" s="37"/>
      <c r="HTY60" s="37"/>
      <c r="HTZ60" s="37"/>
      <c r="HUA60" s="37"/>
      <c r="HUB60" s="37"/>
      <c r="HUC60" s="37"/>
      <c r="HUD60" s="37"/>
      <c r="HUE60" s="37"/>
      <c r="HUF60" s="37"/>
      <c r="HUG60" s="37"/>
      <c r="HUH60" s="37"/>
      <c r="HUI60" s="37"/>
      <c r="HUJ60" s="37"/>
      <c r="HUK60" s="37"/>
      <c r="HUL60" s="37"/>
      <c r="HUM60" s="37"/>
      <c r="HUN60" s="37"/>
      <c r="HUO60" s="37"/>
      <c r="HUP60" s="37"/>
      <c r="HUQ60" s="37"/>
      <c r="HUR60" s="37"/>
      <c r="HUS60" s="37"/>
      <c r="HUT60" s="37"/>
      <c r="HUU60" s="37"/>
      <c r="HUV60" s="37"/>
      <c r="HUW60" s="37"/>
      <c r="HUX60" s="37"/>
      <c r="HUY60" s="37"/>
      <c r="HUZ60" s="37"/>
      <c r="HVA60" s="37"/>
      <c r="HVB60" s="37"/>
      <c r="HVC60" s="37"/>
      <c r="HVD60" s="37"/>
      <c r="HVE60" s="37"/>
      <c r="HVF60" s="37"/>
      <c r="HVG60" s="37"/>
      <c r="HVH60" s="37"/>
      <c r="HVI60" s="37"/>
      <c r="HVJ60" s="37"/>
      <c r="HVK60" s="37"/>
      <c r="HVL60" s="37"/>
      <c r="HVM60" s="37"/>
      <c r="HVN60" s="37"/>
      <c r="HVO60" s="37"/>
      <c r="HVP60" s="37"/>
      <c r="HVQ60" s="37"/>
      <c r="HVR60" s="37"/>
      <c r="HVS60" s="37"/>
      <c r="HVT60" s="37"/>
      <c r="HVU60" s="37"/>
      <c r="HVV60" s="37"/>
      <c r="HVW60" s="37"/>
      <c r="HVX60" s="37"/>
      <c r="HVY60" s="37"/>
      <c r="HVZ60" s="37"/>
      <c r="HWA60" s="37"/>
      <c r="HWB60" s="37"/>
      <c r="HWC60" s="37"/>
      <c r="HWD60" s="37"/>
      <c r="HWE60" s="37"/>
      <c r="HWF60" s="37"/>
      <c r="HWG60" s="37"/>
      <c r="HWH60" s="37"/>
      <c r="HWI60" s="37"/>
      <c r="HWJ60" s="37"/>
      <c r="HWK60" s="37"/>
      <c r="HWL60" s="37"/>
      <c r="HWM60" s="37"/>
      <c r="HWN60" s="37"/>
      <c r="HWO60" s="37"/>
      <c r="HWP60" s="37"/>
      <c r="HWQ60" s="37"/>
      <c r="HWR60" s="37"/>
      <c r="HWS60" s="37"/>
      <c r="HWT60" s="37"/>
      <c r="HWU60" s="37"/>
      <c r="HWV60" s="37"/>
      <c r="HWW60" s="37"/>
      <c r="HWX60" s="37"/>
      <c r="HWY60" s="37"/>
      <c r="HWZ60" s="37"/>
      <c r="HXA60" s="37"/>
      <c r="HXB60" s="37"/>
      <c r="HXC60" s="37"/>
      <c r="HXD60" s="37"/>
      <c r="HXE60" s="37"/>
      <c r="HXF60" s="37"/>
      <c r="HXG60" s="37"/>
      <c r="HXH60" s="37"/>
      <c r="HXI60" s="37"/>
      <c r="HXJ60" s="37"/>
      <c r="HXK60" s="37"/>
      <c r="HXL60" s="37"/>
      <c r="HXM60" s="37"/>
      <c r="HXN60" s="37"/>
      <c r="HXO60" s="37"/>
      <c r="HXP60" s="37"/>
      <c r="HXQ60" s="37"/>
      <c r="HXR60" s="37"/>
      <c r="HXS60" s="37"/>
      <c r="HXT60" s="37"/>
      <c r="HXU60" s="37"/>
      <c r="HXV60" s="37"/>
      <c r="HXW60" s="37"/>
      <c r="HXX60" s="37"/>
      <c r="HXY60" s="37"/>
      <c r="HXZ60" s="37"/>
      <c r="HYA60" s="37"/>
      <c r="HYB60" s="37"/>
      <c r="HYC60" s="37"/>
      <c r="HYD60" s="37"/>
      <c r="HYE60" s="37"/>
      <c r="HYF60" s="37"/>
      <c r="HYG60" s="37"/>
      <c r="HYH60" s="37"/>
      <c r="HYI60" s="37"/>
      <c r="HYJ60" s="37"/>
      <c r="HYK60" s="37"/>
      <c r="HYL60" s="37"/>
      <c r="HYM60" s="37"/>
      <c r="HYN60" s="37"/>
      <c r="HYO60" s="37"/>
      <c r="HYP60" s="37"/>
      <c r="HYQ60" s="37"/>
      <c r="HYR60" s="37"/>
      <c r="HYS60" s="37"/>
      <c r="HYT60" s="37"/>
      <c r="HYU60" s="37"/>
      <c r="HYV60" s="37"/>
      <c r="HYW60" s="37"/>
      <c r="HYX60" s="37"/>
      <c r="HYY60" s="37"/>
      <c r="HYZ60" s="37"/>
      <c r="HZA60" s="37"/>
      <c r="HZB60" s="37"/>
      <c r="HZC60" s="37"/>
      <c r="HZD60" s="37"/>
      <c r="HZE60" s="37"/>
      <c r="HZF60" s="37"/>
      <c r="HZG60" s="37"/>
      <c r="HZH60" s="37"/>
      <c r="HZI60" s="37"/>
      <c r="HZJ60" s="37"/>
      <c r="HZK60" s="37"/>
      <c r="HZL60" s="37"/>
      <c r="HZM60" s="37"/>
      <c r="HZN60" s="37"/>
      <c r="HZO60" s="37"/>
      <c r="HZP60" s="37"/>
      <c r="HZQ60" s="37"/>
      <c r="HZR60" s="37"/>
      <c r="HZS60" s="37"/>
      <c r="HZT60" s="37"/>
      <c r="HZU60" s="37"/>
      <c r="HZV60" s="37"/>
      <c r="HZW60" s="37"/>
      <c r="HZX60" s="37"/>
      <c r="HZY60" s="37"/>
      <c r="HZZ60" s="37"/>
      <c r="IAA60" s="37"/>
      <c r="IAB60" s="37"/>
      <c r="IAC60" s="37"/>
      <c r="IAD60" s="37"/>
      <c r="IAE60" s="37"/>
      <c r="IAF60" s="37"/>
      <c r="IAG60" s="37"/>
      <c r="IAH60" s="37"/>
      <c r="IAI60" s="37"/>
      <c r="IAJ60" s="37"/>
      <c r="IAK60" s="37"/>
      <c r="IAL60" s="37"/>
      <c r="IAM60" s="37"/>
      <c r="IAN60" s="37"/>
      <c r="IAO60" s="37"/>
      <c r="IAP60" s="37"/>
      <c r="IAQ60" s="37"/>
      <c r="IAR60" s="37"/>
      <c r="IAS60" s="37"/>
      <c r="IAT60" s="37"/>
      <c r="IAU60" s="37"/>
      <c r="IAV60" s="37"/>
      <c r="IAW60" s="37"/>
      <c r="IAX60" s="37"/>
      <c r="IAY60" s="37"/>
      <c r="IAZ60" s="37"/>
      <c r="IBA60" s="37"/>
      <c r="IBB60" s="37"/>
      <c r="IBC60" s="37"/>
      <c r="IBD60" s="37"/>
      <c r="IBE60" s="37"/>
      <c r="IBF60" s="37"/>
      <c r="IBG60" s="37"/>
      <c r="IBH60" s="37"/>
      <c r="IBI60" s="37"/>
      <c r="IBJ60" s="37"/>
      <c r="IBK60" s="37"/>
      <c r="IBL60" s="37"/>
      <c r="IBM60" s="37"/>
      <c r="IBN60" s="37"/>
      <c r="IBO60" s="37"/>
      <c r="IBP60" s="37"/>
      <c r="IBQ60" s="37"/>
      <c r="IBR60" s="37"/>
      <c r="IBS60" s="37"/>
      <c r="IBT60" s="37"/>
      <c r="IBU60" s="37"/>
      <c r="IBV60" s="37"/>
      <c r="IBW60" s="37"/>
      <c r="IBX60" s="37"/>
      <c r="IBY60" s="37"/>
      <c r="IBZ60" s="37"/>
      <c r="ICA60" s="37"/>
      <c r="ICB60" s="37"/>
      <c r="ICC60" s="37"/>
      <c r="ICD60" s="37"/>
      <c r="ICE60" s="37"/>
      <c r="ICF60" s="37"/>
      <c r="ICG60" s="37"/>
      <c r="ICH60" s="37"/>
      <c r="ICI60" s="37"/>
      <c r="ICJ60" s="37"/>
      <c r="ICK60" s="37"/>
      <c r="ICL60" s="37"/>
      <c r="ICM60" s="37"/>
      <c r="ICN60" s="37"/>
      <c r="ICO60" s="37"/>
      <c r="ICP60" s="37"/>
      <c r="ICQ60" s="37"/>
      <c r="ICR60" s="37"/>
      <c r="ICS60" s="37"/>
      <c r="ICT60" s="37"/>
      <c r="ICU60" s="37"/>
      <c r="ICV60" s="37"/>
      <c r="ICW60" s="37"/>
      <c r="ICX60" s="37"/>
      <c r="ICY60" s="37"/>
      <c r="ICZ60" s="37"/>
      <c r="IDA60" s="37"/>
      <c r="IDB60" s="37"/>
      <c r="IDC60" s="37"/>
      <c r="IDD60" s="37"/>
      <c r="IDE60" s="37"/>
      <c r="IDF60" s="37"/>
      <c r="IDG60" s="37"/>
      <c r="IDH60" s="37"/>
      <c r="IDI60" s="37"/>
      <c r="IDJ60" s="37"/>
      <c r="IDK60" s="37"/>
      <c r="IDL60" s="37"/>
      <c r="IDM60" s="37"/>
      <c r="IDN60" s="37"/>
      <c r="IDO60" s="37"/>
      <c r="IDP60" s="37"/>
      <c r="IDQ60" s="37"/>
      <c r="IDR60" s="37"/>
      <c r="IDS60" s="37"/>
      <c r="IDT60" s="37"/>
      <c r="IDU60" s="37"/>
      <c r="IDV60" s="37"/>
      <c r="IDW60" s="37"/>
      <c r="IDX60" s="37"/>
      <c r="IDY60" s="37"/>
      <c r="IDZ60" s="37"/>
      <c r="IEA60" s="37"/>
      <c r="IEB60" s="37"/>
      <c r="IEC60" s="37"/>
      <c r="IED60" s="37"/>
      <c r="IEE60" s="37"/>
      <c r="IEF60" s="37"/>
      <c r="IEG60" s="37"/>
      <c r="IEH60" s="37"/>
      <c r="IEI60" s="37"/>
      <c r="IEJ60" s="37"/>
      <c r="IEK60" s="37"/>
      <c r="IEL60" s="37"/>
      <c r="IEM60" s="37"/>
      <c r="IEN60" s="37"/>
      <c r="IEO60" s="37"/>
      <c r="IEP60" s="37"/>
      <c r="IEQ60" s="37"/>
      <c r="IER60" s="37"/>
      <c r="IES60" s="37"/>
      <c r="IET60" s="37"/>
      <c r="IEU60" s="37"/>
      <c r="IEV60" s="37"/>
      <c r="IEW60" s="37"/>
      <c r="IEX60" s="37"/>
      <c r="IEY60" s="37"/>
      <c r="IEZ60" s="37"/>
      <c r="IFA60" s="37"/>
      <c r="IFB60" s="37"/>
      <c r="IFC60" s="37"/>
      <c r="IFD60" s="37"/>
      <c r="IFE60" s="37"/>
      <c r="IFF60" s="37"/>
      <c r="IFG60" s="37"/>
      <c r="IFH60" s="37"/>
      <c r="IFI60" s="37"/>
      <c r="IFJ60" s="37"/>
      <c r="IFK60" s="37"/>
      <c r="IFL60" s="37"/>
      <c r="IFM60" s="37"/>
      <c r="IFN60" s="37"/>
      <c r="IFO60" s="37"/>
      <c r="IFP60" s="37"/>
      <c r="IFQ60" s="37"/>
      <c r="IFR60" s="37"/>
      <c r="IFS60" s="37"/>
      <c r="IFT60" s="37"/>
      <c r="IFU60" s="37"/>
      <c r="IFV60" s="37"/>
      <c r="IFW60" s="37"/>
      <c r="IFX60" s="37"/>
      <c r="IFY60" s="37"/>
      <c r="IFZ60" s="37"/>
      <c r="IGA60" s="37"/>
      <c r="IGB60" s="37"/>
      <c r="IGC60" s="37"/>
      <c r="IGD60" s="37"/>
      <c r="IGE60" s="37"/>
      <c r="IGF60" s="37"/>
      <c r="IGG60" s="37"/>
      <c r="IGH60" s="37"/>
      <c r="IGI60" s="37"/>
      <c r="IGJ60" s="37"/>
      <c r="IGK60" s="37"/>
      <c r="IGL60" s="37"/>
      <c r="IGM60" s="37"/>
      <c r="IGN60" s="37"/>
      <c r="IGO60" s="37"/>
      <c r="IGP60" s="37"/>
      <c r="IGQ60" s="37"/>
      <c r="IGR60" s="37"/>
      <c r="IGS60" s="37"/>
      <c r="IGT60" s="37"/>
      <c r="IGU60" s="37"/>
      <c r="IGV60" s="37"/>
      <c r="IGW60" s="37"/>
      <c r="IGX60" s="37"/>
      <c r="IGY60" s="37"/>
      <c r="IGZ60" s="37"/>
      <c r="IHA60" s="37"/>
      <c r="IHB60" s="37"/>
      <c r="IHC60" s="37"/>
      <c r="IHD60" s="37"/>
      <c r="IHE60" s="37"/>
      <c r="IHF60" s="37"/>
      <c r="IHG60" s="37"/>
      <c r="IHH60" s="37"/>
      <c r="IHI60" s="37"/>
      <c r="IHJ60" s="37"/>
      <c r="IHK60" s="37"/>
      <c r="IHL60" s="37"/>
      <c r="IHM60" s="37"/>
      <c r="IHN60" s="37"/>
      <c r="IHO60" s="37"/>
      <c r="IHP60" s="37"/>
      <c r="IHQ60" s="37"/>
      <c r="IHR60" s="37"/>
      <c r="IHS60" s="37"/>
      <c r="IHT60" s="37"/>
      <c r="IHU60" s="37"/>
      <c r="IHV60" s="37"/>
      <c r="IHW60" s="37"/>
      <c r="IHX60" s="37"/>
      <c r="IHY60" s="37"/>
      <c r="IHZ60" s="37"/>
      <c r="IIA60" s="37"/>
      <c r="IIB60" s="37"/>
      <c r="IIC60" s="37"/>
      <c r="IID60" s="37"/>
      <c r="IIE60" s="37"/>
      <c r="IIF60" s="37"/>
      <c r="IIG60" s="37"/>
      <c r="IIH60" s="37"/>
      <c r="III60" s="37"/>
      <c r="IIJ60" s="37"/>
      <c r="IIK60" s="37"/>
      <c r="IIL60" s="37"/>
      <c r="IIM60" s="37"/>
      <c r="IIN60" s="37"/>
      <c r="IIO60" s="37"/>
      <c r="IIP60" s="37"/>
      <c r="IIQ60" s="37"/>
      <c r="IIR60" s="37"/>
      <c r="IIS60" s="37"/>
      <c r="IIT60" s="37"/>
      <c r="IIU60" s="37"/>
      <c r="IIV60" s="37"/>
      <c r="IIW60" s="37"/>
      <c r="IIX60" s="37"/>
      <c r="IIY60" s="37"/>
      <c r="IIZ60" s="37"/>
      <c r="IJA60" s="37"/>
      <c r="IJB60" s="37"/>
      <c r="IJC60" s="37"/>
      <c r="IJD60" s="37"/>
      <c r="IJE60" s="37"/>
      <c r="IJF60" s="37"/>
      <c r="IJG60" s="37"/>
      <c r="IJH60" s="37"/>
      <c r="IJI60" s="37"/>
      <c r="IJJ60" s="37"/>
      <c r="IJK60" s="37"/>
      <c r="IJL60" s="37"/>
      <c r="IJM60" s="37"/>
      <c r="IJN60" s="37"/>
      <c r="IJO60" s="37"/>
      <c r="IJP60" s="37"/>
      <c r="IJQ60" s="37"/>
      <c r="IJR60" s="37"/>
      <c r="IJS60" s="37"/>
      <c r="IJT60" s="37"/>
      <c r="IJU60" s="37"/>
      <c r="IJV60" s="37"/>
      <c r="IJW60" s="37"/>
      <c r="IJX60" s="37"/>
      <c r="IJY60" s="37"/>
      <c r="IJZ60" s="37"/>
      <c r="IKA60" s="37"/>
      <c r="IKB60" s="37"/>
      <c r="IKC60" s="37"/>
      <c r="IKD60" s="37"/>
      <c r="IKE60" s="37"/>
      <c r="IKF60" s="37"/>
      <c r="IKG60" s="37"/>
      <c r="IKH60" s="37"/>
      <c r="IKI60" s="37"/>
      <c r="IKJ60" s="37"/>
      <c r="IKK60" s="37"/>
      <c r="IKL60" s="37"/>
      <c r="IKM60" s="37"/>
      <c r="IKN60" s="37"/>
      <c r="IKO60" s="37"/>
      <c r="IKP60" s="37"/>
      <c r="IKQ60" s="37"/>
      <c r="IKR60" s="37"/>
      <c r="IKS60" s="37"/>
      <c r="IKT60" s="37"/>
      <c r="IKU60" s="37"/>
      <c r="IKV60" s="37"/>
      <c r="IKW60" s="37"/>
      <c r="IKX60" s="37"/>
      <c r="IKY60" s="37"/>
      <c r="IKZ60" s="37"/>
      <c r="ILA60" s="37"/>
      <c r="ILB60" s="37"/>
      <c r="ILC60" s="37"/>
      <c r="ILD60" s="37"/>
      <c r="ILE60" s="37"/>
      <c r="ILF60" s="37"/>
      <c r="ILG60" s="37"/>
      <c r="ILH60" s="37"/>
      <c r="ILI60" s="37"/>
      <c r="ILJ60" s="37"/>
      <c r="ILK60" s="37"/>
      <c r="ILL60" s="37"/>
      <c r="ILM60" s="37"/>
      <c r="ILN60" s="37"/>
      <c r="ILO60" s="37"/>
      <c r="ILP60" s="37"/>
      <c r="ILQ60" s="37"/>
      <c r="ILR60" s="37"/>
      <c r="ILS60" s="37"/>
      <c r="ILT60" s="37"/>
      <c r="ILU60" s="37"/>
      <c r="ILV60" s="37"/>
      <c r="ILW60" s="37"/>
      <c r="ILX60" s="37"/>
      <c r="ILY60" s="37"/>
      <c r="ILZ60" s="37"/>
      <c r="IMA60" s="37"/>
      <c r="IMB60" s="37"/>
      <c r="IMC60" s="37"/>
      <c r="IMD60" s="37"/>
      <c r="IME60" s="37"/>
      <c r="IMF60" s="37"/>
      <c r="IMG60" s="37"/>
      <c r="IMH60" s="37"/>
      <c r="IMI60" s="37"/>
      <c r="IMJ60" s="37"/>
      <c r="IMK60" s="37"/>
      <c r="IML60" s="37"/>
      <c r="IMM60" s="37"/>
      <c r="IMN60" s="37"/>
      <c r="IMO60" s="37"/>
      <c r="IMP60" s="37"/>
      <c r="IMQ60" s="37"/>
      <c r="IMR60" s="37"/>
      <c r="IMS60" s="37"/>
      <c r="IMT60" s="37"/>
      <c r="IMU60" s="37"/>
      <c r="IMV60" s="37"/>
      <c r="IMW60" s="37"/>
      <c r="IMX60" s="37"/>
      <c r="IMY60" s="37"/>
      <c r="IMZ60" s="37"/>
      <c r="INA60" s="37"/>
      <c r="INB60" s="37"/>
      <c r="INC60" s="37"/>
      <c r="IND60" s="37"/>
      <c r="INE60" s="37"/>
      <c r="INF60" s="37"/>
      <c r="ING60" s="37"/>
      <c r="INH60" s="37"/>
      <c r="INI60" s="37"/>
      <c r="INJ60" s="37"/>
      <c r="INK60" s="37"/>
      <c r="INL60" s="37"/>
      <c r="INM60" s="37"/>
      <c r="INN60" s="37"/>
      <c r="INO60" s="37"/>
      <c r="INP60" s="37"/>
      <c r="INQ60" s="37"/>
      <c r="INR60" s="37"/>
      <c r="INS60" s="37"/>
      <c r="INT60" s="37"/>
      <c r="INU60" s="37"/>
      <c r="INV60" s="37"/>
      <c r="INW60" s="37"/>
      <c r="INX60" s="37"/>
      <c r="INY60" s="37"/>
      <c r="INZ60" s="37"/>
      <c r="IOA60" s="37"/>
      <c r="IOB60" s="37"/>
      <c r="IOC60" s="37"/>
      <c r="IOD60" s="37"/>
      <c r="IOE60" s="37"/>
      <c r="IOF60" s="37"/>
      <c r="IOG60" s="37"/>
      <c r="IOH60" s="37"/>
      <c r="IOI60" s="37"/>
      <c r="IOJ60" s="37"/>
      <c r="IOK60" s="37"/>
      <c r="IOL60" s="37"/>
      <c r="IOM60" s="37"/>
      <c r="ION60" s="37"/>
      <c r="IOO60" s="37"/>
      <c r="IOP60" s="37"/>
      <c r="IOQ60" s="37"/>
      <c r="IOR60" s="37"/>
      <c r="IOS60" s="37"/>
      <c r="IOT60" s="37"/>
      <c r="IOU60" s="37"/>
      <c r="IOV60" s="37"/>
      <c r="IOW60" s="37"/>
      <c r="IOX60" s="37"/>
      <c r="IOY60" s="37"/>
      <c r="IOZ60" s="37"/>
      <c r="IPA60" s="37"/>
      <c r="IPB60" s="37"/>
      <c r="IPC60" s="37"/>
      <c r="IPD60" s="37"/>
      <c r="IPE60" s="37"/>
      <c r="IPF60" s="37"/>
      <c r="IPG60" s="37"/>
      <c r="IPH60" s="37"/>
      <c r="IPI60" s="37"/>
      <c r="IPJ60" s="37"/>
      <c r="IPK60" s="37"/>
      <c r="IPL60" s="37"/>
      <c r="IPM60" s="37"/>
      <c r="IPN60" s="37"/>
      <c r="IPO60" s="37"/>
      <c r="IPP60" s="37"/>
      <c r="IPQ60" s="37"/>
      <c r="IPR60" s="37"/>
      <c r="IPS60" s="37"/>
      <c r="IPT60" s="37"/>
      <c r="IPU60" s="37"/>
      <c r="IPV60" s="37"/>
      <c r="IPW60" s="37"/>
      <c r="IPX60" s="37"/>
      <c r="IPY60" s="37"/>
      <c r="IPZ60" s="37"/>
      <c r="IQA60" s="37"/>
      <c r="IQB60" s="37"/>
      <c r="IQC60" s="37"/>
      <c r="IQD60" s="37"/>
      <c r="IQE60" s="37"/>
      <c r="IQF60" s="37"/>
      <c r="IQG60" s="37"/>
      <c r="IQH60" s="37"/>
      <c r="IQI60" s="37"/>
      <c r="IQJ60" s="37"/>
      <c r="IQK60" s="37"/>
      <c r="IQL60" s="37"/>
      <c r="IQM60" s="37"/>
      <c r="IQN60" s="37"/>
      <c r="IQO60" s="37"/>
      <c r="IQP60" s="37"/>
      <c r="IQQ60" s="37"/>
      <c r="IQR60" s="37"/>
      <c r="IQS60" s="37"/>
      <c r="IQT60" s="37"/>
      <c r="IQU60" s="37"/>
      <c r="IQV60" s="37"/>
      <c r="IQW60" s="37"/>
      <c r="IQX60" s="37"/>
      <c r="IQY60" s="37"/>
      <c r="IQZ60" s="37"/>
      <c r="IRA60" s="37"/>
      <c r="IRB60" s="37"/>
      <c r="IRC60" s="37"/>
      <c r="IRD60" s="37"/>
      <c r="IRE60" s="37"/>
      <c r="IRF60" s="37"/>
      <c r="IRG60" s="37"/>
      <c r="IRH60" s="37"/>
      <c r="IRI60" s="37"/>
      <c r="IRJ60" s="37"/>
      <c r="IRK60" s="37"/>
      <c r="IRL60" s="37"/>
      <c r="IRM60" s="37"/>
      <c r="IRN60" s="37"/>
      <c r="IRO60" s="37"/>
      <c r="IRP60" s="37"/>
      <c r="IRQ60" s="37"/>
      <c r="IRR60" s="37"/>
      <c r="IRS60" s="37"/>
      <c r="IRT60" s="37"/>
      <c r="IRU60" s="37"/>
      <c r="IRV60" s="37"/>
      <c r="IRW60" s="37"/>
      <c r="IRX60" s="37"/>
      <c r="IRY60" s="37"/>
      <c r="IRZ60" s="37"/>
      <c r="ISA60" s="37"/>
      <c r="ISB60" s="37"/>
      <c r="ISC60" s="37"/>
      <c r="ISD60" s="37"/>
      <c r="ISE60" s="37"/>
      <c r="ISF60" s="37"/>
      <c r="ISG60" s="37"/>
      <c r="ISH60" s="37"/>
      <c r="ISI60" s="37"/>
      <c r="ISJ60" s="37"/>
      <c r="ISK60" s="37"/>
      <c r="ISL60" s="37"/>
      <c r="ISM60" s="37"/>
      <c r="ISN60" s="37"/>
      <c r="ISO60" s="37"/>
      <c r="ISP60" s="37"/>
      <c r="ISQ60" s="37"/>
      <c r="ISR60" s="37"/>
      <c r="ISS60" s="37"/>
      <c r="IST60" s="37"/>
      <c r="ISU60" s="37"/>
      <c r="ISV60" s="37"/>
      <c r="ISW60" s="37"/>
      <c r="ISX60" s="37"/>
      <c r="ISY60" s="37"/>
      <c r="ISZ60" s="37"/>
      <c r="ITA60" s="37"/>
      <c r="ITB60" s="37"/>
      <c r="ITC60" s="37"/>
      <c r="ITD60" s="37"/>
      <c r="ITE60" s="37"/>
      <c r="ITF60" s="37"/>
      <c r="ITG60" s="37"/>
      <c r="ITH60" s="37"/>
      <c r="ITI60" s="37"/>
      <c r="ITJ60" s="37"/>
      <c r="ITK60" s="37"/>
      <c r="ITL60" s="37"/>
      <c r="ITM60" s="37"/>
      <c r="ITN60" s="37"/>
      <c r="ITO60" s="37"/>
      <c r="ITP60" s="37"/>
      <c r="ITQ60" s="37"/>
      <c r="ITR60" s="37"/>
      <c r="ITS60" s="37"/>
      <c r="ITT60" s="37"/>
      <c r="ITU60" s="37"/>
      <c r="ITV60" s="37"/>
      <c r="ITW60" s="37"/>
      <c r="ITX60" s="37"/>
      <c r="ITY60" s="37"/>
      <c r="ITZ60" s="37"/>
      <c r="IUA60" s="37"/>
      <c r="IUB60" s="37"/>
      <c r="IUC60" s="37"/>
      <c r="IUD60" s="37"/>
      <c r="IUE60" s="37"/>
      <c r="IUF60" s="37"/>
      <c r="IUG60" s="37"/>
      <c r="IUH60" s="37"/>
      <c r="IUI60" s="37"/>
      <c r="IUJ60" s="37"/>
      <c r="IUK60" s="37"/>
      <c r="IUL60" s="37"/>
      <c r="IUM60" s="37"/>
      <c r="IUN60" s="37"/>
      <c r="IUO60" s="37"/>
      <c r="IUP60" s="37"/>
      <c r="IUQ60" s="37"/>
      <c r="IUR60" s="37"/>
      <c r="IUS60" s="37"/>
      <c r="IUT60" s="37"/>
      <c r="IUU60" s="37"/>
      <c r="IUV60" s="37"/>
      <c r="IUW60" s="37"/>
      <c r="IUX60" s="37"/>
      <c r="IUY60" s="37"/>
      <c r="IUZ60" s="37"/>
      <c r="IVA60" s="37"/>
      <c r="IVB60" s="37"/>
      <c r="IVC60" s="37"/>
      <c r="IVD60" s="37"/>
      <c r="IVE60" s="37"/>
      <c r="IVF60" s="37"/>
      <c r="IVG60" s="37"/>
      <c r="IVH60" s="37"/>
      <c r="IVI60" s="37"/>
      <c r="IVJ60" s="37"/>
      <c r="IVK60" s="37"/>
      <c r="IVL60" s="37"/>
      <c r="IVM60" s="37"/>
      <c r="IVN60" s="37"/>
      <c r="IVO60" s="37"/>
      <c r="IVP60" s="37"/>
      <c r="IVQ60" s="37"/>
      <c r="IVR60" s="37"/>
      <c r="IVS60" s="37"/>
      <c r="IVT60" s="37"/>
      <c r="IVU60" s="37"/>
      <c r="IVV60" s="37"/>
      <c r="IVW60" s="37"/>
      <c r="IVX60" s="37"/>
      <c r="IVY60" s="37"/>
      <c r="IVZ60" s="37"/>
      <c r="IWA60" s="37"/>
      <c r="IWB60" s="37"/>
      <c r="IWC60" s="37"/>
      <c r="IWD60" s="37"/>
      <c r="IWE60" s="37"/>
      <c r="IWF60" s="37"/>
      <c r="IWG60" s="37"/>
      <c r="IWH60" s="37"/>
      <c r="IWI60" s="37"/>
      <c r="IWJ60" s="37"/>
      <c r="IWK60" s="37"/>
      <c r="IWL60" s="37"/>
      <c r="IWM60" s="37"/>
      <c r="IWN60" s="37"/>
      <c r="IWO60" s="37"/>
      <c r="IWP60" s="37"/>
      <c r="IWQ60" s="37"/>
      <c r="IWR60" s="37"/>
      <c r="IWS60" s="37"/>
      <c r="IWT60" s="37"/>
      <c r="IWU60" s="37"/>
      <c r="IWV60" s="37"/>
      <c r="IWW60" s="37"/>
      <c r="IWX60" s="37"/>
      <c r="IWY60" s="37"/>
      <c r="IWZ60" s="37"/>
      <c r="IXA60" s="37"/>
      <c r="IXB60" s="37"/>
      <c r="IXC60" s="37"/>
      <c r="IXD60" s="37"/>
      <c r="IXE60" s="37"/>
      <c r="IXF60" s="37"/>
      <c r="IXG60" s="37"/>
      <c r="IXH60" s="37"/>
      <c r="IXI60" s="37"/>
      <c r="IXJ60" s="37"/>
      <c r="IXK60" s="37"/>
      <c r="IXL60" s="37"/>
      <c r="IXM60" s="37"/>
      <c r="IXN60" s="37"/>
      <c r="IXO60" s="37"/>
      <c r="IXP60" s="37"/>
      <c r="IXQ60" s="37"/>
      <c r="IXR60" s="37"/>
      <c r="IXS60" s="37"/>
      <c r="IXT60" s="37"/>
      <c r="IXU60" s="37"/>
      <c r="IXV60" s="37"/>
      <c r="IXW60" s="37"/>
      <c r="IXX60" s="37"/>
      <c r="IXY60" s="37"/>
      <c r="IXZ60" s="37"/>
      <c r="IYA60" s="37"/>
      <c r="IYB60" s="37"/>
      <c r="IYC60" s="37"/>
      <c r="IYD60" s="37"/>
      <c r="IYE60" s="37"/>
      <c r="IYF60" s="37"/>
      <c r="IYG60" s="37"/>
      <c r="IYH60" s="37"/>
      <c r="IYI60" s="37"/>
      <c r="IYJ60" s="37"/>
      <c r="IYK60" s="37"/>
      <c r="IYL60" s="37"/>
      <c r="IYM60" s="37"/>
      <c r="IYN60" s="37"/>
      <c r="IYO60" s="37"/>
      <c r="IYP60" s="37"/>
      <c r="IYQ60" s="37"/>
      <c r="IYR60" s="37"/>
      <c r="IYS60" s="37"/>
      <c r="IYT60" s="37"/>
      <c r="IYU60" s="37"/>
      <c r="IYV60" s="37"/>
      <c r="IYW60" s="37"/>
      <c r="IYX60" s="37"/>
      <c r="IYY60" s="37"/>
      <c r="IYZ60" s="37"/>
      <c r="IZA60" s="37"/>
      <c r="IZB60" s="37"/>
      <c r="IZC60" s="37"/>
      <c r="IZD60" s="37"/>
      <c r="IZE60" s="37"/>
      <c r="IZF60" s="37"/>
      <c r="IZG60" s="37"/>
      <c r="IZH60" s="37"/>
      <c r="IZI60" s="37"/>
      <c r="IZJ60" s="37"/>
      <c r="IZK60" s="37"/>
      <c r="IZL60" s="37"/>
      <c r="IZM60" s="37"/>
      <c r="IZN60" s="37"/>
      <c r="IZO60" s="37"/>
      <c r="IZP60" s="37"/>
      <c r="IZQ60" s="37"/>
      <c r="IZR60" s="37"/>
      <c r="IZS60" s="37"/>
      <c r="IZT60" s="37"/>
      <c r="IZU60" s="37"/>
      <c r="IZV60" s="37"/>
      <c r="IZW60" s="37"/>
      <c r="IZX60" s="37"/>
      <c r="IZY60" s="37"/>
      <c r="IZZ60" s="37"/>
      <c r="JAA60" s="37"/>
      <c r="JAB60" s="37"/>
      <c r="JAC60" s="37"/>
      <c r="JAD60" s="37"/>
      <c r="JAE60" s="37"/>
      <c r="JAF60" s="37"/>
      <c r="JAG60" s="37"/>
      <c r="JAH60" s="37"/>
      <c r="JAI60" s="37"/>
      <c r="JAJ60" s="37"/>
      <c r="JAK60" s="37"/>
      <c r="JAL60" s="37"/>
      <c r="JAM60" s="37"/>
      <c r="JAN60" s="37"/>
      <c r="JAO60" s="37"/>
      <c r="JAP60" s="37"/>
      <c r="JAQ60" s="37"/>
      <c r="JAR60" s="37"/>
      <c r="JAS60" s="37"/>
      <c r="JAT60" s="37"/>
      <c r="JAU60" s="37"/>
      <c r="JAV60" s="37"/>
      <c r="JAW60" s="37"/>
      <c r="JAX60" s="37"/>
      <c r="JAY60" s="37"/>
      <c r="JAZ60" s="37"/>
      <c r="JBA60" s="37"/>
      <c r="JBB60" s="37"/>
      <c r="JBC60" s="37"/>
      <c r="JBD60" s="37"/>
      <c r="JBE60" s="37"/>
      <c r="JBF60" s="37"/>
      <c r="JBG60" s="37"/>
      <c r="JBH60" s="37"/>
      <c r="JBI60" s="37"/>
      <c r="JBJ60" s="37"/>
      <c r="JBK60" s="37"/>
      <c r="JBL60" s="37"/>
      <c r="JBM60" s="37"/>
      <c r="JBN60" s="37"/>
      <c r="JBO60" s="37"/>
      <c r="JBP60" s="37"/>
      <c r="JBQ60" s="37"/>
      <c r="JBR60" s="37"/>
      <c r="JBS60" s="37"/>
      <c r="JBT60" s="37"/>
      <c r="JBU60" s="37"/>
      <c r="JBV60" s="37"/>
      <c r="JBW60" s="37"/>
      <c r="JBX60" s="37"/>
      <c r="JBY60" s="37"/>
      <c r="JBZ60" s="37"/>
      <c r="JCA60" s="37"/>
      <c r="JCB60" s="37"/>
      <c r="JCC60" s="37"/>
      <c r="JCD60" s="37"/>
      <c r="JCE60" s="37"/>
      <c r="JCF60" s="37"/>
      <c r="JCG60" s="37"/>
      <c r="JCH60" s="37"/>
      <c r="JCI60" s="37"/>
      <c r="JCJ60" s="37"/>
      <c r="JCK60" s="37"/>
      <c r="JCL60" s="37"/>
      <c r="JCM60" s="37"/>
      <c r="JCN60" s="37"/>
      <c r="JCO60" s="37"/>
      <c r="JCP60" s="37"/>
      <c r="JCQ60" s="37"/>
      <c r="JCR60" s="37"/>
      <c r="JCS60" s="37"/>
      <c r="JCT60" s="37"/>
      <c r="JCU60" s="37"/>
      <c r="JCV60" s="37"/>
      <c r="JCW60" s="37"/>
      <c r="JCX60" s="37"/>
      <c r="JCY60" s="37"/>
      <c r="JCZ60" s="37"/>
      <c r="JDA60" s="37"/>
      <c r="JDB60" s="37"/>
      <c r="JDC60" s="37"/>
      <c r="JDD60" s="37"/>
      <c r="JDE60" s="37"/>
      <c r="JDF60" s="37"/>
      <c r="JDG60" s="37"/>
      <c r="JDH60" s="37"/>
      <c r="JDI60" s="37"/>
      <c r="JDJ60" s="37"/>
      <c r="JDK60" s="37"/>
      <c r="JDL60" s="37"/>
      <c r="JDM60" s="37"/>
      <c r="JDN60" s="37"/>
      <c r="JDO60" s="37"/>
      <c r="JDP60" s="37"/>
      <c r="JDQ60" s="37"/>
      <c r="JDR60" s="37"/>
      <c r="JDS60" s="37"/>
      <c r="JDT60" s="37"/>
      <c r="JDU60" s="37"/>
      <c r="JDV60" s="37"/>
      <c r="JDW60" s="37"/>
      <c r="JDX60" s="37"/>
      <c r="JDY60" s="37"/>
      <c r="JDZ60" s="37"/>
      <c r="JEA60" s="37"/>
      <c r="JEB60" s="37"/>
      <c r="JEC60" s="37"/>
      <c r="JED60" s="37"/>
      <c r="JEE60" s="37"/>
      <c r="JEF60" s="37"/>
      <c r="JEG60" s="37"/>
      <c r="JEH60" s="37"/>
      <c r="JEI60" s="37"/>
      <c r="JEJ60" s="37"/>
      <c r="JEK60" s="37"/>
      <c r="JEL60" s="37"/>
      <c r="JEM60" s="37"/>
      <c r="JEN60" s="37"/>
      <c r="JEO60" s="37"/>
      <c r="JEP60" s="37"/>
      <c r="JEQ60" s="37"/>
      <c r="JER60" s="37"/>
      <c r="JES60" s="37"/>
      <c r="JET60" s="37"/>
      <c r="JEU60" s="37"/>
      <c r="JEV60" s="37"/>
      <c r="JEW60" s="37"/>
      <c r="JEX60" s="37"/>
      <c r="JEY60" s="37"/>
      <c r="JEZ60" s="37"/>
      <c r="JFA60" s="37"/>
      <c r="JFB60" s="37"/>
      <c r="JFC60" s="37"/>
      <c r="JFD60" s="37"/>
      <c r="JFE60" s="37"/>
      <c r="JFF60" s="37"/>
      <c r="JFG60" s="37"/>
      <c r="JFH60" s="37"/>
      <c r="JFI60" s="37"/>
      <c r="JFJ60" s="37"/>
      <c r="JFK60" s="37"/>
      <c r="JFL60" s="37"/>
      <c r="JFM60" s="37"/>
      <c r="JFN60" s="37"/>
      <c r="JFO60" s="37"/>
      <c r="JFP60" s="37"/>
      <c r="JFQ60" s="37"/>
      <c r="JFR60" s="37"/>
      <c r="JFS60" s="37"/>
      <c r="JFT60" s="37"/>
      <c r="JFU60" s="37"/>
      <c r="JFV60" s="37"/>
      <c r="JFW60" s="37"/>
      <c r="JFX60" s="37"/>
      <c r="JFY60" s="37"/>
      <c r="JFZ60" s="37"/>
      <c r="JGA60" s="37"/>
      <c r="JGB60" s="37"/>
      <c r="JGC60" s="37"/>
      <c r="JGD60" s="37"/>
      <c r="JGE60" s="37"/>
      <c r="JGF60" s="37"/>
      <c r="JGG60" s="37"/>
      <c r="JGH60" s="37"/>
      <c r="JGI60" s="37"/>
      <c r="JGJ60" s="37"/>
      <c r="JGK60" s="37"/>
      <c r="JGL60" s="37"/>
      <c r="JGM60" s="37"/>
      <c r="JGN60" s="37"/>
      <c r="JGO60" s="37"/>
      <c r="JGP60" s="37"/>
      <c r="JGQ60" s="37"/>
      <c r="JGR60" s="37"/>
      <c r="JGS60" s="37"/>
      <c r="JGT60" s="37"/>
      <c r="JGU60" s="37"/>
      <c r="JGV60" s="37"/>
      <c r="JGW60" s="37"/>
      <c r="JGX60" s="37"/>
      <c r="JGY60" s="37"/>
      <c r="JGZ60" s="37"/>
      <c r="JHA60" s="37"/>
      <c r="JHB60" s="37"/>
      <c r="JHC60" s="37"/>
      <c r="JHD60" s="37"/>
      <c r="JHE60" s="37"/>
      <c r="JHF60" s="37"/>
      <c r="JHG60" s="37"/>
      <c r="JHH60" s="37"/>
      <c r="JHI60" s="37"/>
      <c r="JHJ60" s="37"/>
      <c r="JHK60" s="37"/>
      <c r="JHL60" s="37"/>
      <c r="JHM60" s="37"/>
      <c r="JHN60" s="37"/>
      <c r="JHO60" s="37"/>
      <c r="JHP60" s="37"/>
      <c r="JHQ60" s="37"/>
      <c r="JHR60" s="37"/>
      <c r="JHS60" s="37"/>
      <c r="JHT60" s="37"/>
      <c r="JHU60" s="37"/>
      <c r="JHV60" s="37"/>
      <c r="JHW60" s="37"/>
      <c r="JHX60" s="37"/>
      <c r="JHY60" s="37"/>
      <c r="JHZ60" s="37"/>
      <c r="JIA60" s="37"/>
      <c r="JIB60" s="37"/>
      <c r="JIC60" s="37"/>
      <c r="JID60" s="37"/>
      <c r="JIE60" s="37"/>
      <c r="JIF60" s="37"/>
      <c r="JIG60" s="37"/>
      <c r="JIH60" s="37"/>
      <c r="JII60" s="37"/>
      <c r="JIJ60" s="37"/>
      <c r="JIK60" s="37"/>
      <c r="JIL60" s="37"/>
      <c r="JIM60" s="37"/>
      <c r="JIN60" s="37"/>
      <c r="JIO60" s="37"/>
      <c r="JIP60" s="37"/>
      <c r="JIQ60" s="37"/>
      <c r="JIR60" s="37"/>
      <c r="JIS60" s="37"/>
      <c r="JIT60" s="37"/>
      <c r="JIU60" s="37"/>
      <c r="JIV60" s="37"/>
      <c r="JIW60" s="37"/>
      <c r="JIX60" s="37"/>
      <c r="JIY60" s="37"/>
      <c r="JIZ60" s="37"/>
      <c r="JJA60" s="37"/>
      <c r="JJB60" s="37"/>
      <c r="JJC60" s="37"/>
      <c r="JJD60" s="37"/>
      <c r="JJE60" s="37"/>
      <c r="JJF60" s="37"/>
      <c r="JJG60" s="37"/>
      <c r="JJH60" s="37"/>
      <c r="JJI60" s="37"/>
      <c r="JJJ60" s="37"/>
      <c r="JJK60" s="37"/>
      <c r="JJL60" s="37"/>
      <c r="JJM60" s="37"/>
      <c r="JJN60" s="37"/>
      <c r="JJO60" s="37"/>
      <c r="JJP60" s="37"/>
      <c r="JJQ60" s="37"/>
      <c r="JJR60" s="37"/>
      <c r="JJS60" s="37"/>
      <c r="JJT60" s="37"/>
      <c r="JJU60" s="37"/>
      <c r="JJV60" s="37"/>
      <c r="JJW60" s="37"/>
      <c r="JJX60" s="37"/>
      <c r="JJY60" s="37"/>
      <c r="JJZ60" s="37"/>
      <c r="JKA60" s="37"/>
      <c r="JKB60" s="37"/>
      <c r="JKC60" s="37"/>
      <c r="JKD60" s="37"/>
      <c r="JKE60" s="37"/>
      <c r="JKF60" s="37"/>
      <c r="JKG60" s="37"/>
      <c r="JKH60" s="37"/>
      <c r="JKI60" s="37"/>
      <c r="JKJ60" s="37"/>
      <c r="JKK60" s="37"/>
      <c r="JKL60" s="37"/>
      <c r="JKM60" s="37"/>
      <c r="JKN60" s="37"/>
      <c r="JKO60" s="37"/>
      <c r="JKP60" s="37"/>
      <c r="JKQ60" s="37"/>
      <c r="JKR60" s="37"/>
      <c r="JKS60" s="37"/>
      <c r="JKT60" s="37"/>
      <c r="JKU60" s="37"/>
      <c r="JKV60" s="37"/>
      <c r="JKW60" s="37"/>
      <c r="JKX60" s="37"/>
      <c r="JKY60" s="37"/>
      <c r="JKZ60" s="37"/>
      <c r="JLA60" s="37"/>
      <c r="JLB60" s="37"/>
      <c r="JLC60" s="37"/>
      <c r="JLD60" s="37"/>
      <c r="JLE60" s="37"/>
      <c r="JLF60" s="37"/>
      <c r="JLG60" s="37"/>
      <c r="JLH60" s="37"/>
      <c r="JLI60" s="37"/>
      <c r="JLJ60" s="37"/>
      <c r="JLK60" s="37"/>
      <c r="JLL60" s="37"/>
      <c r="JLM60" s="37"/>
      <c r="JLN60" s="37"/>
      <c r="JLO60" s="37"/>
      <c r="JLP60" s="37"/>
      <c r="JLQ60" s="37"/>
      <c r="JLR60" s="37"/>
      <c r="JLS60" s="37"/>
      <c r="JLT60" s="37"/>
      <c r="JLU60" s="37"/>
      <c r="JLV60" s="37"/>
      <c r="JLW60" s="37"/>
      <c r="JLX60" s="37"/>
      <c r="JLY60" s="37"/>
      <c r="JLZ60" s="37"/>
      <c r="JMA60" s="37"/>
      <c r="JMB60" s="37"/>
      <c r="JMC60" s="37"/>
      <c r="JMD60" s="37"/>
      <c r="JME60" s="37"/>
      <c r="JMF60" s="37"/>
      <c r="JMG60" s="37"/>
      <c r="JMH60" s="37"/>
      <c r="JMI60" s="37"/>
      <c r="JMJ60" s="37"/>
      <c r="JMK60" s="37"/>
      <c r="JML60" s="37"/>
      <c r="JMM60" s="37"/>
      <c r="JMN60" s="37"/>
      <c r="JMO60" s="37"/>
      <c r="JMP60" s="37"/>
      <c r="JMQ60" s="37"/>
      <c r="JMR60" s="37"/>
      <c r="JMS60" s="37"/>
      <c r="JMT60" s="37"/>
      <c r="JMU60" s="37"/>
      <c r="JMV60" s="37"/>
      <c r="JMW60" s="37"/>
      <c r="JMX60" s="37"/>
      <c r="JMY60" s="37"/>
      <c r="JMZ60" s="37"/>
      <c r="JNA60" s="37"/>
      <c r="JNB60" s="37"/>
      <c r="JNC60" s="37"/>
      <c r="JND60" s="37"/>
      <c r="JNE60" s="37"/>
      <c r="JNF60" s="37"/>
      <c r="JNG60" s="37"/>
      <c r="JNH60" s="37"/>
      <c r="JNI60" s="37"/>
      <c r="JNJ60" s="37"/>
      <c r="JNK60" s="37"/>
      <c r="JNL60" s="37"/>
      <c r="JNM60" s="37"/>
      <c r="JNN60" s="37"/>
      <c r="JNO60" s="37"/>
      <c r="JNP60" s="37"/>
      <c r="JNQ60" s="37"/>
      <c r="JNR60" s="37"/>
      <c r="JNS60" s="37"/>
      <c r="JNT60" s="37"/>
      <c r="JNU60" s="37"/>
      <c r="JNV60" s="37"/>
      <c r="JNW60" s="37"/>
      <c r="JNX60" s="37"/>
      <c r="JNY60" s="37"/>
      <c r="JNZ60" s="37"/>
      <c r="JOA60" s="37"/>
      <c r="JOB60" s="37"/>
      <c r="JOC60" s="37"/>
      <c r="JOD60" s="37"/>
      <c r="JOE60" s="37"/>
      <c r="JOF60" s="37"/>
      <c r="JOG60" s="37"/>
      <c r="JOH60" s="37"/>
      <c r="JOI60" s="37"/>
      <c r="JOJ60" s="37"/>
      <c r="JOK60" s="37"/>
      <c r="JOL60" s="37"/>
      <c r="JOM60" s="37"/>
      <c r="JON60" s="37"/>
      <c r="JOO60" s="37"/>
      <c r="JOP60" s="37"/>
      <c r="JOQ60" s="37"/>
      <c r="JOR60" s="37"/>
      <c r="JOS60" s="37"/>
      <c r="JOT60" s="37"/>
      <c r="JOU60" s="37"/>
      <c r="JOV60" s="37"/>
      <c r="JOW60" s="37"/>
      <c r="JOX60" s="37"/>
      <c r="JOY60" s="37"/>
      <c r="JOZ60" s="37"/>
      <c r="JPA60" s="37"/>
      <c r="JPB60" s="37"/>
      <c r="JPC60" s="37"/>
      <c r="JPD60" s="37"/>
      <c r="JPE60" s="37"/>
      <c r="JPF60" s="37"/>
      <c r="JPG60" s="37"/>
      <c r="JPH60" s="37"/>
      <c r="JPI60" s="37"/>
      <c r="JPJ60" s="37"/>
      <c r="JPK60" s="37"/>
      <c r="JPL60" s="37"/>
      <c r="JPM60" s="37"/>
      <c r="JPN60" s="37"/>
      <c r="JPO60" s="37"/>
      <c r="JPP60" s="37"/>
      <c r="JPQ60" s="37"/>
      <c r="JPR60" s="37"/>
      <c r="JPS60" s="37"/>
      <c r="JPT60" s="37"/>
      <c r="JPU60" s="37"/>
      <c r="JPV60" s="37"/>
      <c r="JPW60" s="37"/>
      <c r="JPX60" s="37"/>
      <c r="JPY60" s="37"/>
      <c r="JPZ60" s="37"/>
      <c r="JQA60" s="37"/>
      <c r="JQB60" s="37"/>
      <c r="JQC60" s="37"/>
      <c r="JQD60" s="37"/>
      <c r="JQE60" s="37"/>
      <c r="JQF60" s="37"/>
      <c r="JQG60" s="37"/>
      <c r="JQH60" s="37"/>
      <c r="JQI60" s="37"/>
      <c r="JQJ60" s="37"/>
      <c r="JQK60" s="37"/>
      <c r="JQL60" s="37"/>
      <c r="JQM60" s="37"/>
      <c r="JQN60" s="37"/>
      <c r="JQO60" s="37"/>
      <c r="JQP60" s="37"/>
      <c r="JQQ60" s="37"/>
      <c r="JQR60" s="37"/>
      <c r="JQS60" s="37"/>
      <c r="JQT60" s="37"/>
      <c r="JQU60" s="37"/>
      <c r="JQV60" s="37"/>
      <c r="JQW60" s="37"/>
      <c r="JQX60" s="37"/>
      <c r="JQY60" s="37"/>
      <c r="JQZ60" s="37"/>
      <c r="JRA60" s="37"/>
      <c r="JRB60" s="37"/>
      <c r="JRC60" s="37"/>
      <c r="JRD60" s="37"/>
      <c r="JRE60" s="37"/>
      <c r="JRF60" s="37"/>
      <c r="JRG60" s="37"/>
      <c r="JRH60" s="37"/>
      <c r="JRI60" s="37"/>
      <c r="JRJ60" s="37"/>
      <c r="JRK60" s="37"/>
      <c r="JRL60" s="37"/>
      <c r="JRM60" s="37"/>
      <c r="JRN60" s="37"/>
      <c r="JRO60" s="37"/>
      <c r="JRP60" s="37"/>
      <c r="JRQ60" s="37"/>
      <c r="JRR60" s="37"/>
      <c r="JRS60" s="37"/>
      <c r="JRT60" s="37"/>
      <c r="JRU60" s="37"/>
      <c r="JRV60" s="37"/>
      <c r="JRW60" s="37"/>
      <c r="JRX60" s="37"/>
      <c r="JRY60" s="37"/>
      <c r="JRZ60" s="37"/>
      <c r="JSA60" s="37"/>
      <c r="JSB60" s="37"/>
      <c r="JSC60" s="37"/>
      <c r="JSD60" s="37"/>
      <c r="JSE60" s="37"/>
      <c r="JSF60" s="37"/>
      <c r="JSG60" s="37"/>
      <c r="JSH60" s="37"/>
      <c r="JSI60" s="37"/>
      <c r="JSJ60" s="37"/>
      <c r="JSK60" s="37"/>
      <c r="JSL60" s="37"/>
      <c r="JSM60" s="37"/>
      <c r="JSN60" s="37"/>
      <c r="JSO60" s="37"/>
      <c r="JSP60" s="37"/>
      <c r="JSQ60" s="37"/>
      <c r="JSR60" s="37"/>
      <c r="JSS60" s="37"/>
      <c r="JST60" s="37"/>
      <c r="JSU60" s="37"/>
      <c r="JSV60" s="37"/>
      <c r="JSW60" s="37"/>
      <c r="JSX60" s="37"/>
      <c r="JSY60" s="37"/>
      <c r="JSZ60" s="37"/>
      <c r="JTA60" s="37"/>
      <c r="JTB60" s="37"/>
      <c r="JTC60" s="37"/>
      <c r="JTD60" s="37"/>
      <c r="JTE60" s="37"/>
      <c r="JTF60" s="37"/>
      <c r="JTG60" s="37"/>
      <c r="JTH60" s="37"/>
      <c r="JTI60" s="37"/>
      <c r="JTJ60" s="37"/>
      <c r="JTK60" s="37"/>
      <c r="JTL60" s="37"/>
      <c r="JTM60" s="37"/>
      <c r="JTN60" s="37"/>
      <c r="JTO60" s="37"/>
      <c r="JTP60" s="37"/>
      <c r="JTQ60" s="37"/>
      <c r="JTR60" s="37"/>
      <c r="JTS60" s="37"/>
      <c r="JTT60" s="37"/>
      <c r="JTU60" s="37"/>
      <c r="JTV60" s="37"/>
      <c r="JTW60" s="37"/>
      <c r="JTX60" s="37"/>
      <c r="JTY60" s="37"/>
      <c r="JTZ60" s="37"/>
      <c r="JUA60" s="37"/>
      <c r="JUB60" s="37"/>
      <c r="JUC60" s="37"/>
      <c r="JUD60" s="37"/>
      <c r="JUE60" s="37"/>
      <c r="JUF60" s="37"/>
      <c r="JUG60" s="37"/>
      <c r="JUH60" s="37"/>
      <c r="JUI60" s="37"/>
      <c r="JUJ60" s="37"/>
      <c r="JUK60" s="37"/>
      <c r="JUL60" s="37"/>
      <c r="JUM60" s="37"/>
      <c r="JUN60" s="37"/>
      <c r="JUO60" s="37"/>
      <c r="JUP60" s="37"/>
      <c r="JUQ60" s="37"/>
      <c r="JUR60" s="37"/>
      <c r="JUS60" s="37"/>
      <c r="JUT60" s="37"/>
      <c r="JUU60" s="37"/>
      <c r="JUV60" s="37"/>
      <c r="JUW60" s="37"/>
      <c r="JUX60" s="37"/>
      <c r="JUY60" s="37"/>
      <c r="JUZ60" s="37"/>
      <c r="JVA60" s="37"/>
      <c r="JVB60" s="37"/>
      <c r="JVC60" s="37"/>
      <c r="JVD60" s="37"/>
      <c r="JVE60" s="37"/>
      <c r="JVF60" s="37"/>
      <c r="JVG60" s="37"/>
      <c r="JVH60" s="37"/>
      <c r="JVI60" s="37"/>
      <c r="JVJ60" s="37"/>
      <c r="JVK60" s="37"/>
      <c r="JVL60" s="37"/>
      <c r="JVM60" s="37"/>
      <c r="JVN60" s="37"/>
      <c r="JVO60" s="37"/>
      <c r="JVP60" s="37"/>
      <c r="JVQ60" s="37"/>
      <c r="JVR60" s="37"/>
      <c r="JVS60" s="37"/>
      <c r="JVT60" s="37"/>
      <c r="JVU60" s="37"/>
      <c r="JVV60" s="37"/>
      <c r="JVW60" s="37"/>
      <c r="JVX60" s="37"/>
      <c r="JVY60" s="37"/>
      <c r="JVZ60" s="37"/>
      <c r="JWA60" s="37"/>
      <c r="JWB60" s="37"/>
      <c r="JWC60" s="37"/>
      <c r="JWD60" s="37"/>
      <c r="JWE60" s="37"/>
      <c r="JWF60" s="37"/>
      <c r="JWG60" s="37"/>
      <c r="JWH60" s="37"/>
      <c r="JWI60" s="37"/>
      <c r="JWJ60" s="37"/>
      <c r="JWK60" s="37"/>
      <c r="JWL60" s="37"/>
      <c r="JWM60" s="37"/>
      <c r="JWN60" s="37"/>
      <c r="JWO60" s="37"/>
      <c r="JWP60" s="37"/>
      <c r="JWQ60" s="37"/>
      <c r="JWR60" s="37"/>
      <c r="JWS60" s="37"/>
      <c r="JWT60" s="37"/>
      <c r="JWU60" s="37"/>
      <c r="JWV60" s="37"/>
      <c r="JWW60" s="37"/>
      <c r="JWX60" s="37"/>
      <c r="JWY60" s="37"/>
      <c r="JWZ60" s="37"/>
      <c r="JXA60" s="37"/>
      <c r="JXB60" s="37"/>
      <c r="JXC60" s="37"/>
      <c r="JXD60" s="37"/>
      <c r="JXE60" s="37"/>
      <c r="JXF60" s="37"/>
      <c r="JXG60" s="37"/>
      <c r="JXH60" s="37"/>
      <c r="JXI60" s="37"/>
      <c r="JXJ60" s="37"/>
      <c r="JXK60" s="37"/>
      <c r="JXL60" s="37"/>
      <c r="JXM60" s="37"/>
      <c r="JXN60" s="37"/>
      <c r="JXO60" s="37"/>
      <c r="JXP60" s="37"/>
      <c r="JXQ60" s="37"/>
      <c r="JXR60" s="37"/>
      <c r="JXS60" s="37"/>
      <c r="JXT60" s="37"/>
      <c r="JXU60" s="37"/>
      <c r="JXV60" s="37"/>
      <c r="JXW60" s="37"/>
      <c r="JXX60" s="37"/>
      <c r="JXY60" s="37"/>
      <c r="JXZ60" s="37"/>
      <c r="JYA60" s="37"/>
      <c r="JYB60" s="37"/>
      <c r="JYC60" s="37"/>
      <c r="JYD60" s="37"/>
      <c r="JYE60" s="37"/>
      <c r="JYF60" s="37"/>
      <c r="JYG60" s="37"/>
      <c r="JYH60" s="37"/>
      <c r="JYI60" s="37"/>
      <c r="JYJ60" s="37"/>
      <c r="JYK60" s="37"/>
      <c r="JYL60" s="37"/>
      <c r="JYM60" s="37"/>
      <c r="JYN60" s="37"/>
      <c r="JYO60" s="37"/>
      <c r="JYP60" s="37"/>
      <c r="JYQ60" s="37"/>
      <c r="JYR60" s="37"/>
      <c r="JYS60" s="37"/>
      <c r="JYT60" s="37"/>
      <c r="JYU60" s="37"/>
      <c r="JYV60" s="37"/>
      <c r="JYW60" s="37"/>
      <c r="JYX60" s="37"/>
      <c r="JYY60" s="37"/>
      <c r="JYZ60" s="37"/>
      <c r="JZA60" s="37"/>
      <c r="JZB60" s="37"/>
      <c r="JZC60" s="37"/>
      <c r="JZD60" s="37"/>
      <c r="JZE60" s="37"/>
      <c r="JZF60" s="37"/>
      <c r="JZG60" s="37"/>
      <c r="JZH60" s="37"/>
      <c r="JZI60" s="37"/>
      <c r="JZJ60" s="37"/>
      <c r="JZK60" s="37"/>
      <c r="JZL60" s="37"/>
      <c r="JZM60" s="37"/>
      <c r="JZN60" s="37"/>
      <c r="JZO60" s="37"/>
      <c r="JZP60" s="37"/>
      <c r="JZQ60" s="37"/>
      <c r="JZR60" s="37"/>
      <c r="JZS60" s="37"/>
      <c r="JZT60" s="37"/>
      <c r="JZU60" s="37"/>
      <c r="JZV60" s="37"/>
      <c r="JZW60" s="37"/>
      <c r="JZX60" s="37"/>
      <c r="JZY60" s="37"/>
      <c r="JZZ60" s="37"/>
      <c r="KAA60" s="37"/>
      <c r="KAB60" s="37"/>
      <c r="KAC60" s="37"/>
      <c r="KAD60" s="37"/>
      <c r="KAE60" s="37"/>
      <c r="KAF60" s="37"/>
      <c r="KAG60" s="37"/>
      <c r="KAH60" s="37"/>
      <c r="KAI60" s="37"/>
      <c r="KAJ60" s="37"/>
      <c r="KAK60" s="37"/>
      <c r="KAL60" s="37"/>
      <c r="KAM60" s="37"/>
      <c r="KAN60" s="37"/>
      <c r="KAO60" s="37"/>
      <c r="KAP60" s="37"/>
      <c r="KAQ60" s="37"/>
      <c r="KAR60" s="37"/>
      <c r="KAS60" s="37"/>
      <c r="KAT60" s="37"/>
      <c r="KAU60" s="37"/>
      <c r="KAV60" s="37"/>
      <c r="KAW60" s="37"/>
      <c r="KAX60" s="37"/>
      <c r="KAY60" s="37"/>
      <c r="KAZ60" s="37"/>
      <c r="KBA60" s="37"/>
      <c r="KBB60" s="37"/>
      <c r="KBC60" s="37"/>
      <c r="KBD60" s="37"/>
      <c r="KBE60" s="37"/>
      <c r="KBF60" s="37"/>
      <c r="KBG60" s="37"/>
      <c r="KBH60" s="37"/>
      <c r="KBI60" s="37"/>
      <c r="KBJ60" s="37"/>
      <c r="KBK60" s="37"/>
      <c r="KBL60" s="37"/>
      <c r="KBM60" s="37"/>
      <c r="KBN60" s="37"/>
      <c r="KBO60" s="37"/>
      <c r="KBP60" s="37"/>
      <c r="KBQ60" s="37"/>
      <c r="KBR60" s="37"/>
      <c r="KBS60" s="37"/>
      <c r="KBT60" s="37"/>
      <c r="KBU60" s="37"/>
      <c r="KBV60" s="37"/>
      <c r="KBW60" s="37"/>
      <c r="KBX60" s="37"/>
      <c r="KBY60" s="37"/>
      <c r="KBZ60" s="37"/>
      <c r="KCA60" s="37"/>
      <c r="KCB60" s="37"/>
      <c r="KCC60" s="37"/>
      <c r="KCD60" s="37"/>
      <c r="KCE60" s="37"/>
      <c r="KCF60" s="37"/>
      <c r="KCG60" s="37"/>
      <c r="KCH60" s="37"/>
      <c r="KCI60" s="37"/>
      <c r="KCJ60" s="37"/>
      <c r="KCK60" s="37"/>
      <c r="KCL60" s="37"/>
      <c r="KCM60" s="37"/>
      <c r="KCN60" s="37"/>
      <c r="KCO60" s="37"/>
      <c r="KCP60" s="37"/>
      <c r="KCQ60" s="37"/>
      <c r="KCR60" s="37"/>
      <c r="KCS60" s="37"/>
      <c r="KCT60" s="37"/>
      <c r="KCU60" s="37"/>
      <c r="KCV60" s="37"/>
      <c r="KCW60" s="37"/>
      <c r="KCX60" s="37"/>
      <c r="KCY60" s="37"/>
      <c r="KCZ60" s="37"/>
      <c r="KDA60" s="37"/>
      <c r="KDB60" s="37"/>
      <c r="KDC60" s="37"/>
      <c r="KDD60" s="37"/>
      <c r="KDE60" s="37"/>
      <c r="KDF60" s="37"/>
      <c r="KDG60" s="37"/>
      <c r="KDH60" s="37"/>
      <c r="KDI60" s="37"/>
      <c r="KDJ60" s="37"/>
      <c r="KDK60" s="37"/>
      <c r="KDL60" s="37"/>
      <c r="KDM60" s="37"/>
      <c r="KDN60" s="37"/>
      <c r="KDO60" s="37"/>
      <c r="KDP60" s="37"/>
      <c r="KDQ60" s="37"/>
      <c r="KDR60" s="37"/>
      <c r="KDS60" s="37"/>
      <c r="KDT60" s="37"/>
      <c r="KDU60" s="37"/>
      <c r="KDV60" s="37"/>
      <c r="KDW60" s="37"/>
      <c r="KDX60" s="37"/>
      <c r="KDY60" s="37"/>
      <c r="KDZ60" s="37"/>
      <c r="KEA60" s="37"/>
      <c r="KEB60" s="37"/>
      <c r="KEC60" s="37"/>
      <c r="KED60" s="37"/>
      <c r="KEE60" s="37"/>
      <c r="KEF60" s="37"/>
      <c r="KEG60" s="37"/>
      <c r="KEH60" s="37"/>
      <c r="KEI60" s="37"/>
      <c r="KEJ60" s="37"/>
      <c r="KEK60" s="37"/>
      <c r="KEL60" s="37"/>
      <c r="KEM60" s="37"/>
      <c r="KEN60" s="37"/>
      <c r="KEO60" s="37"/>
      <c r="KEP60" s="37"/>
      <c r="KEQ60" s="37"/>
      <c r="KER60" s="37"/>
      <c r="KES60" s="37"/>
      <c r="KET60" s="37"/>
      <c r="KEU60" s="37"/>
      <c r="KEV60" s="37"/>
      <c r="KEW60" s="37"/>
      <c r="KEX60" s="37"/>
      <c r="KEY60" s="37"/>
      <c r="KEZ60" s="37"/>
      <c r="KFA60" s="37"/>
      <c r="KFB60" s="37"/>
      <c r="KFC60" s="37"/>
      <c r="KFD60" s="37"/>
      <c r="KFE60" s="37"/>
      <c r="KFF60" s="37"/>
      <c r="KFG60" s="37"/>
      <c r="KFH60" s="37"/>
      <c r="KFI60" s="37"/>
      <c r="KFJ60" s="37"/>
      <c r="KFK60" s="37"/>
      <c r="KFL60" s="37"/>
      <c r="KFM60" s="37"/>
      <c r="KFN60" s="37"/>
      <c r="KFO60" s="37"/>
      <c r="KFP60" s="37"/>
      <c r="KFQ60" s="37"/>
      <c r="KFR60" s="37"/>
      <c r="KFS60" s="37"/>
      <c r="KFT60" s="37"/>
      <c r="KFU60" s="37"/>
      <c r="KFV60" s="37"/>
      <c r="KFW60" s="37"/>
      <c r="KFX60" s="37"/>
      <c r="KFY60" s="37"/>
      <c r="KFZ60" s="37"/>
      <c r="KGA60" s="37"/>
      <c r="KGB60" s="37"/>
      <c r="KGC60" s="37"/>
      <c r="KGD60" s="37"/>
      <c r="KGE60" s="37"/>
      <c r="KGF60" s="37"/>
      <c r="KGG60" s="37"/>
      <c r="KGH60" s="37"/>
      <c r="KGI60" s="37"/>
      <c r="KGJ60" s="37"/>
      <c r="KGK60" s="37"/>
      <c r="KGL60" s="37"/>
      <c r="KGM60" s="37"/>
      <c r="KGN60" s="37"/>
      <c r="KGO60" s="37"/>
      <c r="KGP60" s="37"/>
      <c r="KGQ60" s="37"/>
      <c r="KGR60" s="37"/>
      <c r="KGS60" s="37"/>
      <c r="KGT60" s="37"/>
      <c r="KGU60" s="37"/>
      <c r="KGV60" s="37"/>
      <c r="KGW60" s="37"/>
      <c r="KGX60" s="37"/>
      <c r="KGY60" s="37"/>
      <c r="KGZ60" s="37"/>
      <c r="KHA60" s="37"/>
      <c r="KHB60" s="37"/>
      <c r="KHC60" s="37"/>
      <c r="KHD60" s="37"/>
      <c r="KHE60" s="37"/>
      <c r="KHF60" s="37"/>
      <c r="KHG60" s="37"/>
      <c r="KHH60" s="37"/>
      <c r="KHI60" s="37"/>
      <c r="KHJ60" s="37"/>
      <c r="KHK60" s="37"/>
      <c r="KHL60" s="37"/>
      <c r="KHM60" s="37"/>
      <c r="KHN60" s="37"/>
      <c r="KHO60" s="37"/>
      <c r="KHP60" s="37"/>
      <c r="KHQ60" s="37"/>
      <c r="KHR60" s="37"/>
      <c r="KHS60" s="37"/>
      <c r="KHT60" s="37"/>
      <c r="KHU60" s="37"/>
      <c r="KHV60" s="37"/>
      <c r="KHW60" s="37"/>
      <c r="KHX60" s="37"/>
      <c r="KHY60" s="37"/>
      <c r="KHZ60" s="37"/>
      <c r="KIA60" s="37"/>
      <c r="KIB60" s="37"/>
      <c r="KIC60" s="37"/>
      <c r="KID60" s="37"/>
      <c r="KIE60" s="37"/>
      <c r="KIF60" s="37"/>
      <c r="KIG60" s="37"/>
      <c r="KIH60" s="37"/>
      <c r="KII60" s="37"/>
      <c r="KIJ60" s="37"/>
      <c r="KIK60" s="37"/>
      <c r="KIL60" s="37"/>
      <c r="KIM60" s="37"/>
      <c r="KIN60" s="37"/>
      <c r="KIO60" s="37"/>
      <c r="KIP60" s="37"/>
      <c r="KIQ60" s="37"/>
      <c r="KIR60" s="37"/>
      <c r="KIS60" s="37"/>
      <c r="KIT60" s="37"/>
      <c r="KIU60" s="37"/>
      <c r="KIV60" s="37"/>
      <c r="KIW60" s="37"/>
      <c r="KIX60" s="37"/>
      <c r="KIY60" s="37"/>
      <c r="KIZ60" s="37"/>
      <c r="KJA60" s="37"/>
      <c r="KJB60" s="37"/>
      <c r="KJC60" s="37"/>
      <c r="KJD60" s="37"/>
      <c r="KJE60" s="37"/>
      <c r="KJF60" s="37"/>
      <c r="KJG60" s="37"/>
      <c r="KJH60" s="37"/>
      <c r="KJI60" s="37"/>
      <c r="KJJ60" s="37"/>
      <c r="KJK60" s="37"/>
      <c r="KJL60" s="37"/>
      <c r="KJM60" s="37"/>
      <c r="KJN60" s="37"/>
      <c r="KJO60" s="37"/>
      <c r="KJP60" s="37"/>
      <c r="KJQ60" s="37"/>
      <c r="KJR60" s="37"/>
      <c r="KJS60" s="37"/>
      <c r="KJT60" s="37"/>
      <c r="KJU60" s="37"/>
      <c r="KJV60" s="37"/>
      <c r="KJW60" s="37"/>
      <c r="KJX60" s="37"/>
      <c r="KJY60" s="37"/>
      <c r="KJZ60" s="37"/>
      <c r="KKA60" s="37"/>
      <c r="KKB60" s="37"/>
      <c r="KKC60" s="37"/>
      <c r="KKD60" s="37"/>
      <c r="KKE60" s="37"/>
      <c r="KKF60" s="37"/>
      <c r="KKG60" s="37"/>
      <c r="KKH60" s="37"/>
      <c r="KKI60" s="37"/>
      <c r="KKJ60" s="37"/>
      <c r="KKK60" s="37"/>
      <c r="KKL60" s="37"/>
      <c r="KKM60" s="37"/>
      <c r="KKN60" s="37"/>
      <c r="KKO60" s="37"/>
      <c r="KKP60" s="37"/>
      <c r="KKQ60" s="37"/>
      <c r="KKR60" s="37"/>
      <c r="KKS60" s="37"/>
      <c r="KKT60" s="37"/>
      <c r="KKU60" s="37"/>
      <c r="KKV60" s="37"/>
      <c r="KKW60" s="37"/>
      <c r="KKX60" s="37"/>
      <c r="KKY60" s="37"/>
      <c r="KKZ60" s="37"/>
      <c r="KLA60" s="37"/>
      <c r="KLB60" s="37"/>
      <c r="KLC60" s="37"/>
      <c r="KLD60" s="37"/>
      <c r="KLE60" s="37"/>
      <c r="KLF60" s="37"/>
      <c r="KLG60" s="37"/>
      <c r="KLH60" s="37"/>
      <c r="KLI60" s="37"/>
      <c r="KLJ60" s="37"/>
      <c r="KLK60" s="37"/>
      <c r="KLL60" s="37"/>
      <c r="KLM60" s="37"/>
      <c r="KLN60" s="37"/>
      <c r="KLO60" s="37"/>
      <c r="KLP60" s="37"/>
      <c r="KLQ60" s="37"/>
      <c r="KLR60" s="37"/>
      <c r="KLS60" s="37"/>
      <c r="KLT60" s="37"/>
      <c r="KLU60" s="37"/>
      <c r="KLV60" s="37"/>
      <c r="KLW60" s="37"/>
      <c r="KLX60" s="37"/>
      <c r="KLY60" s="37"/>
      <c r="KLZ60" s="37"/>
      <c r="KMA60" s="37"/>
      <c r="KMB60" s="37"/>
      <c r="KMC60" s="37"/>
      <c r="KMD60" s="37"/>
      <c r="KME60" s="37"/>
      <c r="KMF60" s="37"/>
      <c r="KMG60" s="37"/>
      <c r="KMH60" s="37"/>
      <c r="KMI60" s="37"/>
      <c r="KMJ60" s="37"/>
      <c r="KMK60" s="37"/>
      <c r="KML60" s="37"/>
      <c r="KMM60" s="37"/>
      <c r="KMN60" s="37"/>
      <c r="KMO60" s="37"/>
      <c r="KMP60" s="37"/>
      <c r="KMQ60" s="37"/>
      <c r="KMR60" s="37"/>
      <c r="KMS60" s="37"/>
      <c r="KMT60" s="37"/>
      <c r="KMU60" s="37"/>
      <c r="KMV60" s="37"/>
      <c r="KMW60" s="37"/>
      <c r="KMX60" s="37"/>
      <c r="KMY60" s="37"/>
      <c r="KMZ60" s="37"/>
      <c r="KNA60" s="37"/>
      <c r="KNB60" s="37"/>
      <c r="KNC60" s="37"/>
      <c r="KND60" s="37"/>
      <c r="KNE60" s="37"/>
      <c r="KNF60" s="37"/>
      <c r="KNG60" s="37"/>
      <c r="KNH60" s="37"/>
      <c r="KNI60" s="37"/>
      <c r="KNJ60" s="37"/>
      <c r="KNK60" s="37"/>
      <c r="KNL60" s="37"/>
      <c r="KNM60" s="37"/>
      <c r="KNN60" s="37"/>
      <c r="KNO60" s="37"/>
      <c r="KNP60" s="37"/>
      <c r="KNQ60" s="37"/>
      <c r="KNR60" s="37"/>
      <c r="KNS60" s="37"/>
      <c r="KNT60" s="37"/>
      <c r="KNU60" s="37"/>
      <c r="KNV60" s="37"/>
      <c r="KNW60" s="37"/>
      <c r="KNX60" s="37"/>
      <c r="KNY60" s="37"/>
      <c r="KNZ60" s="37"/>
      <c r="KOA60" s="37"/>
      <c r="KOB60" s="37"/>
      <c r="KOC60" s="37"/>
      <c r="KOD60" s="37"/>
      <c r="KOE60" s="37"/>
      <c r="KOF60" s="37"/>
      <c r="KOG60" s="37"/>
      <c r="KOH60" s="37"/>
      <c r="KOI60" s="37"/>
      <c r="KOJ60" s="37"/>
      <c r="KOK60" s="37"/>
      <c r="KOL60" s="37"/>
      <c r="KOM60" s="37"/>
      <c r="KON60" s="37"/>
      <c r="KOO60" s="37"/>
      <c r="KOP60" s="37"/>
      <c r="KOQ60" s="37"/>
      <c r="KOR60" s="37"/>
      <c r="KOS60" s="37"/>
      <c r="KOT60" s="37"/>
      <c r="KOU60" s="37"/>
      <c r="KOV60" s="37"/>
      <c r="KOW60" s="37"/>
      <c r="KOX60" s="37"/>
      <c r="KOY60" s="37"/>
      <c r="KOZ60" s="37"/>
      <c r="KPA60" s="37"/>
      <c r="KPB60" s="37"/>
      <c r="KPC60" s="37"/>
      <c r="KPD60" s="37"/>
      <c r="KPE60" s="37"/>
      <c r="KPF60" s="37"/>
      <c r="KPG60" s="37"/>
      <c r="KPH60" s="37"/>
      <c r="KPI60" s="37"/>
      <c r="KPJ60" s="37"/>
      <c r="KPK60" s="37"/>
      <c r="KPL60" s="37"/>
      <c r="KPM60" s="37"/>
      <c r="KPN60" s="37"/>
      <c r="KPO60" s="37"/>
      <c r="KPP60" s="37"/>
      <c r="KPQ60" s="37"/>
      <c r="KPR60" s="37"/>
      <c r="KPS60" s="37"/>
      <c r="KPT60" s="37"/>
      <c r="KPU60" s="37"/>
      <c r="KPV60" s="37"/>
      <c r="KPW60" s="37"/>
      <c r="KPX60" s="37"/>
      <c r="KPY60" s="37"/>
      <c r="KPZ60" s="37"/>
      <c r="KQA60" s="37"/>
      <c r="KQB60" s="37"/>
      <c r="KQC60" s="37"/>
      <c r="KQD60" s="37"/>
      <c r="KQE60" s="37"/>
      <c r="KQF60" s="37"/>
      <c r="KQG60" s="37"/>
      <c r="KQH60" s="37"/>
      <c r="KQI60" s="37"/>
      <c r="KQJ60" s="37"/>
      <c r="KQK60" s="37"/>
      <c r="KQL60" s="37"/>
      <c r="KQM60" s="37"/>
      <c r="KQN60" s="37"/>
      <c r="KQO60" s="37"/>
      <c r="KQP60" s="37"/>
      <c r="KQQ60" s="37"/>
      <c r="KQR60" s="37"/>
      <c r="KQS60" s="37"/>
      <c r="KQT60" s="37"/>
      <c r="KQU60" s="37"/>
      <c r="KQV60" s="37"/>
      <c r="KQW60" s="37"/>
      <c r="KQX60" s="37"/>
      <c r="KQY60" s="37"/>
      <c r="KQZ60" s="37"/>
      <c r="KRA60" s="37"/>
      <c r="KRB60" s="37"/>
      <c r="KRC60" s="37"/>
      <c r="KRD60" s="37"/>
      <c r="KRE60" s="37"/>
      <c r="KRF60" s="37"/>
      <c r="KRG60" s="37"/>
      <c r="KRH60" s="37"/>
      <c r="KRI60" s="37"/>
      <c r="KRJ60" s="37"/>
      <c r="KRK60" s="37"/>
      <c r="KRL60" s="37"/>
      <c r="KRM60" s="37"/>
      <c r="KRN60" s="37"/>
      <c r="KRO60" s="37"/>
      <c r="KRP60" s="37"/>
      <c r="KRQ60" s="37"/>
      <c r="KRR60" s="37"/>
      <c r="KRS60" s="37"/>
      <c r="KRT60" s="37"/>
      <c r="KRU60" s="37"/>
      <c r="KRV60" s="37"/>
      <c r="KRW60" s="37"/>
      <c r="KRX60" s="37"/>
      <c r="KRY60" s="37"/>
      <c r="KRZ60" s="37"/>
      <c r="KSA60" s="37"/>
      <c r="KSB60" s="37"/>
      <c r="KSC60" s="37"/>
      <c r="KSD60" s="37"/>
      <c r="KSE60" s="37"/>
      <c r="KSF60" s="37"/>
      <c r="KSG60" s="37"/>
      <c r="KSH60" s="37"/>
      <c r="KSI60" s="37"/>
      <c r="KSJ60" s="37"/>
      <c r="KSK60" s="37"/>
      <c r="KSL60" s="37"/>
      <c r="KSM60" s="37"/>
      <c r="KSN60" s="37"/>
      <c r="KSO60" s="37"/>
      <c r="KSP60" s="37"/>
      <c r="KSQ60" s="37"/>
      <c r="KSR60" s="37"/>
      <c r="KSS60" s="37"/>
      <c r="KST60" s="37"/>
      <c r="KSU60" s="37"/>
      <c r="KSV60" s="37"/>
      <c r="KSW60" s="37"/>
      <c r="KSX60" s="37"/>
      <c r="KSY60" s="37"/>
      <c r="KSZ60" s="37"/>
      <c r="KTA60" s="37"/>
      <c r="KTB60" s="37"/>
      <c r="KTC60" s="37"/>
      <c r="KTD60" s="37"/>
      <c r="KTE60" s="37"/>
      <c r="KTF60" s="37"/>
      <c r="KTG60" s="37"/>
      <c r="KTH60" s="37"/>
      <c r="KTI60" s="37"/>
      <c r="KTJ60" s="37"/>
      <c r="KTK60" s="37"/>
      <c r="KTL60" s="37"/>
      <c r="KTM60" s="37"/>
      <c r="KTN60" s="37"/>
      <c r="KTO60" s="37"/>
      <c r="KTP60" s="37"/>
      <c r="KTQ60" s="37"/>
      <c r="KTR60" s="37"/>
      <c r="KTS60" s="37"/>
      <c r="KTT60" s="37"/>
      <c r="KTU60" s="37"/>
      <c r="KTV60" s="37"/>
      <c r="KTW60" s="37"/>
      <c r="KTX60" s="37"/>
      <c r="KTY60" s="37"/>
      <c r="KTZ60" s="37"/>
      <c r="KUA60" s="37"/>
      <c r="KUB60" s="37"/>
      <c r="KUC60" s="37"/>
      <c r="KUD60" s="37"/>
      <c r="KUE60" s="37"/>
      <c r="KUF60" s="37"/>
      <c r="KUG60" s="37"/>
      <c r="KUH60" s="37"/>
      <c r="KUI60" s="37"/>
      <c r="KUJ60" s="37"/>
      <c r="KUK60" s="37"/>
      <c r="KUL60" s="37"/>
      <c r="KUM60" s="37"/>
      <c r="KUN60" s="37"/>
      <c r="KUO60" s="37"/>
      <c r="KUP60" s="37"/>
      <c r="KUQ60" s="37"/>
      <c r="KUR60" s="37"/>
      <c r="KUS60" s="37"/>
      <c r="KUT60" s="37"/>
      <c r="KUU60" s="37"/>
      <c r="KUV60" s="37"/>
      <c r="KUW60" s="37"/>
      <c r="KUX60" s="37"/>
      <c r="KUY60" s="37"/>
      <c r="KUZ60" s="37"/>
      <c r="KVA60" s="37"/>
      <c r="KVB60" s="37"/>
      <c r="KVC60" s="37"/>
      <c r="KVD60" s="37"/>
      <c r="KVE60" s="37"/>
      <c r="KVF60" s="37"/>
      <c r="KVG60" s="37"/>
      <c r="KVH60" s="37"/>
      <c r="KVI60" s="37"/>
      <c r="KVJ60" s="37"/>
      <c r="KVK60" s="37"/>
      <c r="KVL60" s="37"/>
      <c r="KVM60" s="37"/>
      <c r="KVN60" s="37"/>
      <c r="KVO60" s="37"/>
      <c r="KVP60" s="37"/>
      <c r="KVQ60" s="37"/>
      <c r="KVR60" s="37"/>
      <c r="KVS60" s="37"/>
      <c r="KVT60" s="37"/>
      <c r="KVU60" s="37"/>
      <c r="KVV60" s="37"/>
      <c r="KVW60" s="37"/>
      <c r="KVX60" s="37"/>
      <c r="KVY60" s="37"/>
      <c r="KVZ60" s="37"/>
      <c r="KWA60" s="37"/>
      <c r="KWB60" s="37"/>
      <c r="KWC60" s="37"/>
      <c r="KWD60" s="37"/>
      <c r="KWE60" s="37"/>
      <c r="KWF60" s="37"/>
      <c r="KWG60" s="37"/>
      <c r="KWH60" s="37"/>
      <c r="KWI60" s="37"/>
      <c r="KWJ60" s="37"/>
      <c r="KWK60" s="37"/>
      <c r="KWL60" s="37"/>
      <c r="KWM60" s="37"/>
      <c r="KWN60" s="37"/>
      <c r="KWO60" s="37"/>
      <c r="KWP60" s="37"/>
      <c r="KWQ60" s="37"/>
      <c r="KWR60" s="37"/>
      <c r="KWS60" s="37"/>
      <c r="KWT60" s="37"/>
      <c r="KWU60" s="37"/>
      <c r="KWV60" s="37"/>
      <c r="KWW60" s="37"/>
      <c r="KWX60" s="37"/>
      <c r="KWY60" s="37"/>
      <c r="KWZ60" s="37"/>
      <c r="KXA60" s="37"/>
      <c r="KXB60" s="37"/>
      <c r="KXC60" s="37"/>
      <c r="KXD60" s="37"/>
      <c r="KXE60" s="37"/>
      <c r="KXF60" s="37"/>
      <c r="KXG60" s="37"/>
      <c r="KXH60" s="37"/>
      <c r="KXI60" s="37"/>
      <c r="KXJ60" s="37"/>
      <c r="KXK60" s="37"/>
      <c r="KXL60" s="37"/>
      <c r="KXM60" s="37"/>
      <c r="KXN60" s="37"/>
      <c r="KXO60" s="37"/>
      <c r="KXP60" s="37"/>
      <c r="KXQ60" s="37"/>
      <c r="KXR60" s="37"/>
      <c r="KXS60" s="37"/>
      <c r="KXT60" s="37"/>
      <c r="KXU60" s="37"/>
      <c r="KXV60" s="37"/>
      <c r="KXW60" s="37"/>
      <c r="KXX60" s="37"/>
      <c r="KXY60" s="37"/>
      <c r="KXZ60" s="37"/>
      <c r="KYA60" s="37"/>
      <c r="KYB60" s="37"/>
      <c r="KYC60" s="37"/>
      <c r="KYD60" s="37"/>
      <c r="KYE60" s="37"/>
      <c r="KYF60" s="37"/>
      <c r="KYG60" s="37"/>
      <c r="KYH60" s="37"/>
      <c r="KYI60" s="37"/>
      <c r="KYJ60" s="37"/>
      <c r="KYK60" s="37"/>
      <c r="KYL60" s="37"/>
      <c r="KYM60" s="37"/>
      <c r="KYN60" s="37"/>
      <c r="KYO60" s="37"/>
      <c r="KYP60" s="37"/>
      <c r="KYQ60" s="37"/>
      <c r="KYR60" s="37"/>
      <c r="KYS60" s="37"/>
      <c r="KYT60" s="37"/>
      <c r="KYU60" s="37"/>
      <c r="KYV60" s="37"/>
      <c r="KYW60" s="37"/>
      <c r="KYX60" s="37"/>
      <c r="KYY60" s="37"/>
      <c r="KYZ60" s="37"/>
      <c r="KZA60" s="37"/>
      <c r="KZB60" s="37"/>
      <c r="KZC60" s="37"/>
      <c r="KZD60" s="37"/>
      <c r="KZE60" s="37"/>
      <c r="KZF60" s="37"/>
      <c r="KZG60" s="37"/>
      <c r="KZH60" s="37"/>
      <c r="KZI60" s="37"/>
      <c r="KZJ60" s="37"/>
      <c r="KZK60" s="37"/>
      <c r="KZL60" s="37"/>
      <c r="KZM60" s="37"/>
      <c r="KZN60" s="37"/>
      <c r="KZO60" s="37"/>
      <c r="KZP60" s="37"/>
      <c r="KZQ60" s="37"/>
      <c r="KZR60" s="37"/>
      <c r="KZS60" s="37"/>
      <c r="KZT60" s="37"/>
      <c r="KZU60" s="37"/>
      <c r="KZV60" s="37"/>
      <c r="KZW60" s="37"/>
      <c r="KZX60" s="37"/>
      <c r="KZY60" s="37"/>
      <c r="KZZ60" s="37"/>
      <c r="LAA60" s="37"/>
      <c r="LAB60" s="37"/>
      <c r="LAC60" s="37"/>
      <c r="LAD60" s="37"/>
      <c r="LAE60" s="37"/>
      <c r="LAF60" s="37"/>
      <c r="LAG60" s="37"/>
      <c r="LAH60" s="37"/>
      <c r="LAI60" s="37"/>
      <c r="LAJ60" s="37"/>
      <c r="LAK60" s="37"/>
      <c r="LAL60" s="37"/>
      <c r="LAM60" s="37"/>
      <c r="LAN60" s="37"/>
      <c r="LAO60" s="37"/>
      <c r="LAP60" s="37"/>
      <c r="LAQ60" s="37"/>
      <c r="LAR60" s="37"/>
      <c r="LAS60" s="37"/>
      <c r="LAT60" s="37"/>
      <c r="LAU60" s="37"/>
      <c r="LAV60" s="37"/>
      <c r="LAW60" s="37"/>
      <c r="LAX60" s="37"/>
      <c r="LAY60" s="37"/>
      <c r="LAZ60" s="37"/>
      <c r="LBA60" s="37"/>
      <c r="LBB60" s="37"/>
      <c r="LBC60" s="37"/>
      <c r="LBD60" s="37"/>
      <c r="LBE60" s="37"/>
      <c r="LBF60" s="37"/>
      <c r="LBG60" s="37"/>
      <c r="LBH60" s="37"/>
      <c r="LBI60" s="37"/>
      <c r="LBJ60" s="37"/>
      <c r="LBK60" s="37"/>
      <c r="LBL60" s="37"/>
      <c r="LBM60" s="37"/>
      <c r="LBN60" s="37"/>
      <c r="LBO60" s="37"/>
      <c r="LBP60" s="37"/>
      <c r="LBQ60" s="37"/>
      <c r="LBR60" s="37"/>
      <c r="LBS60" s="37"/>
      <c r="LBT60" s="37"/>
      <c r="LBU60" s="37"/>
      <c r="LBV60" s="37"/>
      <c r="LBW60" s="37"/>
      <c r="LBX60" s="37"/>
      <c r="LBY60" s="37"/>
      <c r="LBZ60" s="37"/>
      <c r="LCA60" s="37"/>
      <c r="LCB60" s="37"/>
      <c r="LCC60" s="37"/>
      <c r="LCD60" s="37"/>
      <c r="LCE60" s="37"/>
      <c r="LCF60" s="37"/>
      <c r="LCG60" s="37"/>
      <c r="LCH60" s="37"/>
      <c r="LCI60" s="37"/>
      <c r="LCJ60" s="37"/>
      <c r="LCK60" s="37"/>
      <c r="LCL60" s="37"/>
      <c r="LCM60" s="37"/>
      <c r="LCN60" s="37"/>
      <c r="LCO60" s="37"/>
      <c r="LCP60" s="37"/>
      <c r="LCQ60" s="37"/>
      <c r="LCR60" s="37"/>
      <c r="LCS60" s="37"/>
      <c r="LCT60" s="37"/>
      <c r="LCU60" s="37"/>
      <c r="LCV60" s="37"/>
      <c r="LCW60" s="37"/>
      <c r="LCX60" s="37"/>
      <c r="LCY60" s="37"/>
      <c r="LCZ60" s="37"/>
      <c r="LDA60" s="37"/>
      <c r="LDB60" s="37"/>
      <c r="LDC60" s="37"/>
      <c r="LDD60" s="37"/>
      <c r="LDE60" s="37"/>
      <c r="LDF60" s="37"/>
      <c r="LDG60" s="37"/>
      <c r="LDH60" s="37"/>
      <c r="LDI60" s="37"/>
      <c r="LDJ60" s="37"/>
      <c r="LDK60" s="37"/>
      <c r="LDL60" s="37"/>
      <c r="LDM60" s="37"/>
      <c r="LDN60" s="37"/>
      <c r="LDO60" s="37"/>
      <c r="LDP60" s="37"/>
      <c r="LDQ60" s="37"/>
      <c r="LDR60" s="37"/>
      <c r="LDS60" s="37"/>
      <c r="LDT60" s="37"/>
      <c r="LDU60" s="37"/>
      <c r="LDV60" s="37"/>
      <c r="LDW60" s="37"/>
      <c r="LDX60" s="37"/>
      <c r="LDY60" s="37"/>
      <c r="LDZ60" s="37"/>
      <c r="LEA60" s="37"/>
      <c r="LEB60" s="37"/>
      <c r="LEC60" s="37"/>
      <c r="LED60" s="37"/>
      <c r="LEE60" s="37"/>
      <c r="LEF60" s="37"/>
      <c r="LEG60" s="37"/>
      <c r="LEH60" s="37"/>
      <c r="LEI60" s="37"/>
      <c r="LEJ60" s="37"/>
      <c r="LEK60" s="37"/>
      <c r="LEL60" s="37"/>
      <c r="LEM60" s="37"/>
      <c r="LEN60" s="37"/>
      <c r="LEO60" s="37"/>
      <c r="LEP60" s="37"/>
      <c r="LEQ60" s="37"/>
      <c r="LER60" s="37"/>
      <c r="LES60" s="37"/>
      <c r="LET60" s="37"/>
      <c r="LEU60" s="37"/>
      <c r="LEV60" s="37"/>
      <c r="LEW60" s="37"/>
      <c r="LEX60" s="37"/>
      <c r="LEY60" s="37"/>
      <c r="LEZ60" s="37"/>
      <c r="LFA60" s="37"/>
      <c r="LFB60" s="37"/>
      <c r="LFC60" s="37"/>
      <c r="LFD60" s="37"/>
      <c r="LFE60" s="37"/>
      <c r="LFF60" s="37"/>
      <c r="LFG60" s="37"/>
      <c r="LFH60" s="37"/>
      <c r="LFI60" s="37"/>
      <c r="LFJ60" s="37"/>
      <c r="LFK60" s="37"/>
      <c r="LFL60" s="37"/>
      <c r="LFM60" s="37"/>
      <c r="LFN60" s="37"/>
      <c r="LFO60" s="37"/>
      <c r="LFP60" s="37"/>
      <c r="LFQ60" s="37"/>
      <c r="LFR60" s="37"/>
      <c r="LFS60" s="37"/>
      <c r="LFT60" s="37"/>
      <c r="LFU60" s="37"/>
      <c r="LFV60" s="37"/>
      <c r="LFW60" s="37"/>
      <c r="LFX60" s="37"/>
      <c r="LFY60" s="37"/>
      <c r="LFZ60" s="37"/>
      <c r="LGA60" s="37"/>
      <c r="LGB60" s="37"/>
      <c r="LGC60" s="37"/>
      <c r="LGD60" s="37"/>
      <c r="LGE60" s="37"/>
      <c r="LGF60" s="37"/>
      <c r="LGG60" s="37"/>
      <c r="LGH60" s="37"/>
      <c r="LGI60" s="37"/>
      <c r="LGJ60" s="37"/>
      <c r="LGK60" s="37"/>
      <c r="LGL60" s="37"/>
      <c r="LGM60" s="37"/>
      <c r="LGN60" s="37"/>
      <c r="LGO60" s="37"/>
      <c r="LGP60" s="37"/>
      <c r="LGQ60" s="37"/>
      <c r="LGR60" s="37"/>
      <c r="LGS60" s="37"/>
      <c r="LGT60" s="37"/>
      <c r="LGU60" s="37"/>
      <c r="LGV60" s="37"/>
      <c r="LGW60" s="37"/>
      <c r="LGX60" s="37"/>
      <c r="LGY60" s="37"/>
      <c r="LGZ60" s="37"/>
      <c r="LHA60" s="37"/>
      <c r="LHB60" s="37"/>
      <c r="LHC60" s="37"/>
      <c r="LHD60" s="37"/>
      <c r="LHE60" s="37"/>
      <c r="LHF60" s="37"/>
      <c r="LHG60" s="37"/>
      <c r="LHH60" s="37"/>
      <c r="LHI60" s="37"/>
      <c r="LHJ60" s="37"/>
      <c r="LHK60" s="37"/>
      <c r="LHL60" s="37"/>
      <c r="LHM60" s="37"/>
      <c r="LHN60" s="37"/>
      <c r="LHO60" s="37"/>
      <c r="LHP60" s="37"/>
      <c r="LHQ60" s="37"/>
      <c r="LHR60" s="37"/>
      <c r="LHS60" s="37"/>
      <c r="LHT60" s="37"/>
      <c r="LHU60" s="37"/>
      <c r="LHV60" s="37"/>
      <c r="LHW60" s="37"/>
      <c r="LHX60" s="37"/>
      <c r="LHY60" s="37"/>
      <c r="LHZ60" s="37"/>
      <c r="LIA60" s="37"/>
      <c r="LIB60" s="37"/>
      <c r="LIC60" s="37"/>
      <c r="LID60" s="37"/>
      <c r="LIE60" s="37"/>
      <c r="LIF60" s="37"/>
      <c r="LIG60" s="37"/>
      <c r="LIH60" s="37"/>
      <c r="LII60" s="37"/>
      <c r="LIJ60" s="37"/>
      <c r="LIK60" s="37"/>
      <c r="LIL60" s="37"/>
      <c r="LIM60" s="37"/>
      <c r="LIN60" s="37"/>
      <c r="LIO60" s="37"/>
      <c r="LIP60" s="37"/>
      <c r="LIQ60" s="37"/>
      <c r="LIR60" s="37"/>
      <c r="LIS60" s="37"/>
      <c r="LIT60" s="37"/>
      <c r="LIU60" s="37"/>
      <c r="LIV60" s="37"/>
      <c r="LIW60" s="37"/>
      <c r="LIX60" s="37"/>
      <c r="LIY60" s="37"/>
      <c r="LIZ60" s="37"/>
      <c r="LJA60" s="37"/>
      <c r="LJB60" s="37"/>
      <c r="LJC60" s="37"/>
      <c r="LJD60" s="37"/>
      <c r="LJE60" s="37"/>
      <c r="LJF60" s="37"/>
      <c r="LJG60" s="37"/>
      <c r="LJH60" s="37"/>
      <c r="LJI60" s="37"/>
      <c r="LJJ60" s="37"/>
      <c r="LJK60" s="37"/>
      <c r="LJL60" s="37"/>
      <c r="LJM60" s="37"/>
      <c r="LJN60" s="37"/>
      <c r="LJO60" s="37"/>
      <c r="LJP60" s="37"/>
      <c r="LJQ60" s="37"/>
      <c r="LJR60" s="37"/>
      <c r="LJS60" s="37"/>
      <c r="LJT60" s="37"/>
      <c r="LJU60" s="37"/>
      <c r="LJV60" s="37"/>
      <c r="LJW60" s="37"/>
      <c r="LJX60" s="37"/>
      <c r="LJY60" s="37"/>
      <c r="LJZ60" s="37"/>
      <c r="LKA60" s="37"/>
      <c r="LKB60" s="37"/>
      <c r="LKC60" s="37"/>
      <c r="LKD60" s="37"/>
      <c r="LKE60" s="37"/>
      <c r="LKF60" s="37"/>
      <c r="LKG60" s="37"/>
      <c r="LKH60" s="37"/>
      <c r="LKI60" s="37"/>
      <c r="LKJ60" s="37"/>
      <c r="LKK60" s="37"/>
      <c r="LKL60" s="37"/>
      <c r="LKM60" s="37"/>
      <c r="LKN60" s="37"/>
      <c r="LKO60" s="37"/>
      <c r="LKP60" s="37"/>
      <c r="LKQ60" s="37"/>
      <c r="LKR60" s="37"/>
      <c r="LKS60" s="37"/>
      <c r="LKT60" s="37"/>
      <c r="LKU60" s="37"/>
      <c r="LKV60" s="37"/>
      <c r="LKW60" s="37"/>
      <c r="LKX60" s="37"/>
      <c r="LKY60" s="37"/>
      <c r="LKZ60" s="37"/>
      <c r="LLA60" s="37"/>
      <c r="LLB60" s="37"/>
      <c r="LLC60" s="37"/>
      <c r="LLD60" s="37"/>
      <c r="LLE60" s="37"/>
      <c r="LLF60" s="37"/>
      <c r="LLG60" s="37"/>
      <c r="LLH60" s="37"/>
      <c r="LLI60" s="37"/>
      <c r="LLJ60" s="37"/>
      <c r="LLK60" s="37"/>
      <c r="LLL60" s="37"/>
      <c r="LLM60" s="37"/>
      <c r="LLN60" s="37"/>
      <c r="LLO60" s="37"/>
      <c r="LLP60" s="37"/>
      <c r="LLQ60" s="37"/>
      <c r="LLR60" s="37"/>
      <c r="LLS60" s="37"/>
      <c r="LLT60" s="37"/>
      <c r="LLU60" s="37"/>
      <c r="LLV60" s="37"/>
      <c r="LLW60" s="37"/>
      <c r="LLX60" s="37"/>
      <c r="LLY60" s="37"/>
      <c r="LLZ60" s="37"/>
      <c r="LMA60" s="37"/>
      <c r="LMB60" s="37"/>
      <c r="LMC60" s="37"/>
      <c r="LMD60" s="37"/>
      <c r="LME60" s="37"/>
      <c r="LMF60" s="37"/>
      <c r="LMG60" s="37"/>
      <c r="LMH60" s="37"/>
      <c r="LMI60" s="37"/>
      <c r="LMJ60" s="37"/>
      <c r="LMK60" s="37"/>
      <c r="LML60" s="37"/>
      <c r="LMM60" s="37"/>
      <c r="LMN60" s="37"/>
      <c r="LMO60" s="37"/>
      <c r="LMP60" s="37"/>
      <c r="LMQ60" s="37"/>
      <c r="LMR60" s="37"/>
      <c r="LMS60" s="37"/>
      <c r="LMT60" s="37"/>
      <c r="LMU60" s="37"/>
      <c r="LMV60" s="37"/>
      <c r="LMW60" s="37"/>
      <c r="LMX60" s="37"/>
      <c r="LMY60" s="37"/>
      <c r="LMZ60" s="37"/>
      <c r="LNA60" s="37"/>
      <c r="LNB60" s="37"/>
      <c r="LNC60" s="37"/>
      <c r="LND60" s="37"/>
      <c r="LNE60" s="37"/>
      <c r="LNF60" s="37"/>
      <c r="LNG60" s="37"/>
      <c r="LNH60" s="37"/>
      <c r="LNI60" s="37"/>
      <c r="LNJ60" s="37"/>
      <c r="LNK60" s="37"/>
      <c r="LNL60" s="37"/>
      <c r="LNM60" s="37"/>
      <c r="LNN60" s="37"/>
      <c r="LNO60" s="37"/>
      <c r="LNP60" s="37"/>
      <c r="LNQ60" s="37"/>
      <c r="LNR60" s="37"/>
      <c r="LNS60" s="37"/>
      <c r="LNT60" s="37"/>
      <c r="LNU60" s="37"/>
      <c r="LNV60" s="37"/>
      <c r="LNW60" s="37"/>
      <c r="LNX60" s="37"/>
      <c r="LNY60" s="37"/>
      <c r="LNZ60" s="37"/>
      <c r="LOA60" s="37"/>
      <c r="LOB60" s="37"/>
      <c r="LOC60" s="37"/>
      <c r="LOD60" s="37"/>
      <c r="LOE60" s="37"/>
      <c r="LOF60" s="37"/>
      <c r="LOG60" s="37"/>
      <c r="LOH60" s="37"/>
      <c r="LOI60" s="37"/>
      <c r="LOJ60" s="37"/>
      <c r="LOK60" s="37"/>
      <c r="LOL60" s="37"/>
      <c r="LOM60" s="37"/>
      <c r="LON60" s="37"/>
      <c r="LOO60" s="37"/>
      <c r="LOP60" s="37"/>
      <c r="LOQ60" s="37"/>
      <c r="LOR60" s="37"/>
      <c r="LOS60" s="37"/>
      <c r="LOT60" s="37"/>
      <c r="LOU60" s="37"/>
      <c r="LOV60" s="37"/>
      <c r="LOW60" s="37"/>
      <c r="LOX60" s="37"/>
      <c r="LOY60" s="37"/>
      <c r="LOZ60" s="37"/>
      <c r="LPA60" s="37"/>
      <c r="LPB60" s="37"/>
      <c r="LPC60" s="37"/>
      <c r="LPD60" s="37"/>
      <c r="LPE60" s="37"/>
      <c r="LPF60" s="37"/>
      <c r="LPG60" s="37"/>
      <c r="LPH60" s="37"/>
      <c r="LPI60" s="37"/>
      <c r="LPJ60" s="37"/>
      <c r="LPK60" s="37"/>
      <c r="LPL60" s="37"/>
      <c r="LPM60" s="37"/>
      <c r="LPN60" s="37"/>
      <c r="LPO60" s="37"/>
      <c r="LPP60" s="37"/>
      <c r="LPQ60" s="37"/>
      <c r="LPR60" s="37"/>
      <c r="LPS60" s="37"/>
      <c r="LPT60" s="37"/>
      <c r="LPU60" s="37"/>
      <c r="LPV60" s="37"/>
      <c r="LPW60" s="37"/>
      <c r="LPX60" s="37"/>
      <c r="LPY60" s="37"/>
      <c r="LPZ60" s="37"/>
      <c r="LQA60" s="37"/>
      <c r="LQB60" s="37"/>
      <c r="LQC60" s="37"/>
      <c r="LQD60" s="37"/>
      <c r="LQE60" s="37"/>
      <c r="LQF60" s="37"/>
      <c r="LQG60" s="37"/>
      <c r="LQH60" s="37"/>
      <c r="LQI60" s="37"/>
      <c r="LQJ60" s="37"/>
      <c r="LQK60" s="37"/>
      <c r="LQL60" s="37"/>
      <c r="LQM60" s="37"/>
      <c r="LQN60" s="37"/>
      <c r="LQO60" s="37"/>
      <c r="LQP60" s="37"/>
      <c r="LQQ60" s="37"/>
      <c r="LQR60" s="37"/>
      <c r="LQS60" s="37"/>
      <c r="LQT60" s="37"/>
      <c r="LQU60" s="37"/>
      <c r="LQV60" s="37"/>
      <c r="LQW60" s="37"/>
      <c r="LQX60" s="37"/>
      <c r="LQY60" s="37"/>
      <c r="LQZ60" s="37"/>
      <c r="LRA60" s="37"/>
      <c r="LRB60" s="37"/>
      <c r="LRC60" s="37"/>
      <c r="LRD60" s="37"/>
      <c r="LRE60" s="37"/>
      <c r="LRF60" s="37"/>
      <c r="LRG60" s="37"/>
      <c r="LRH60" s="37"/>
      <c r="LRI60" s="37"/>
      <c r="LRJ60" s="37"/>
      <c r="LRK60" s="37"/>
      <c r="LRL60" s="37"/>
      <c r="LRM60" s="37"/>
      <c r="LRN60" s="37"/>
      <c r="LRO60" s="37"/>
      <c r="LRP60" s="37"/>
      <c r="LRQ60" s="37"/>
      <c r="LRR60" s="37"/>
      <c r="LRS60" s="37"/>
      <c r="LRT60" s="37"/>
      <c r="LRU60" s="37"/>
      <c r="LRV60" s="37"/>
      <c r="LRW60" s="37"/>
      <c r="LRX60" s="37"/>
      <c r="LRY60" s="37"/>
      <c r="LRZ60" s="37"/>
      <c r="LSA60" s="37"/>
      <c r="LSB60" s="37"/>
      <c r="LSC60" s="37"/>
      <c r="LSD60" s="37"/>
      <c r="LSE60" s="37"/>
      <c r="LSF60" s="37"/>
      <c r="LSG60" s="37"/>
      <c r="LSH60" s="37"/>
      <c r="LSI60" s="37"/>
      <c r="LSJ60" s="37"/>
      <c r="LSK60" s="37"/>
      <c r="LSL60" s="37"/>
      <c r="LSM60" s="37"/>
      <c r="LSN60" s="37"/>
      <c r="LSO60" s="37"/>
      <c r="LSP60" s="37"/>
      <c r="LSQ60" s="37"/>
      <c r="LSR60" s="37"/>
      <c r="LSS60" s="37"/>
      <c r="LST60" s="37"/>
      <c r="LSU60" s="37"/>
      <c r="LSV60" s="37"/>
      <c r="LSW60" s="37"/>
      <c r="LSX60" s="37"/>
      <c r="LSY60" s="37"/>
      <c r="LSZ60" s="37"/>
      <c r="LTA60" s="37"/>
      <c r="LTB60" s="37"/>
      <c r="LTC60" s="37"/>
      <c r="LTD60" s="37"/>
      <c r="LTE60" s="37"/>
      <c r="LTF60" s="37"/>
      <c r="LTG60" s="37"/>
      <c r="LTH60" s="37"/>
      <c r="LTI60" s="37"/>
      <c r="LTJ60" s="37"/>
      <c r="LTK60" s="37"/>
      <c r="LTL60" s="37"/>
      <c r="LTM60" s="37"/>
      <c r="LTN60" s="37"/>
      <c r="LTO60" s="37"/>
      <c r="LTP60" s="37"/>
      <c r="LTQ60" s="37"/>
      <c r="LTR60" s="37"/>
      <c r="LTS60" s="37"/>
      <c r="LTT60" s="37"/>
      <c r="LTU60" s="37"/>
      <c r="LTV60" s="37"/>
      <c r="LTW60" s="37"/>
      <c r="LTX60" s="37"/>
      <c r="LTY60" s="37"/>
      <c r="LTZ60" s="37"/>
      <c r="LUA60" s="37"/>
      <c r="LUB60" s="37"/>
      <c r="LUC60" s="37"/>
      <c r="LUD60" s="37"/>
      <c r="LUE60" s="37"/>
      <c r="LUF60" s="37"/>
      <c r="LUG60" s="37"/>
      <c r="LUH60" s="37"/>
      <c r="LUI60" s="37"/>
      <c r="LUJ60" s="37"/>
      <c r="LUK60" s="37"/>
      <c r="LUL60" s="37"/>
      <c r="LUM60" s="37"/>
      <c r="LUN60" s="37"/>
      <c r="LUO60" s="37"/>
      <c r="LUP60" s="37"/>
      <c r="LUQ60" s="37"/>
      <c r="LUR60" s="37"/>
      <c r="LUS60" s="37"/>
      <c r="LUT60" s="37"/>
      <c r="LUU60" s="37"/>
      <c r="LUV60" s="37"/>
      <c r="LUW60" s="37"/>
      <c r="LUX60" s="37"/>
      <c r="LUY60" s="37"/>
      <c r="LUZ60" s="37"/>
      <c r="LVA60" s="37"/>
      <c r="LVB60" s="37"/>
      <c r="LVC60" s="37"/>
      <c r="LVD60" s="37"/>
      <c r="LVE60" s="37"/>
      <c r="LVF60" s="37"/>
      <c r="LVG60" s="37"/>
      <c r="LVH60" s="37"/>
      <c r="LVI60" s="37"/>
      <c r="LVJ60" s="37"/>
      <c r="LVK60" s="37"/>
      <c r="LVL60" s="37"/>
      <c r="LVM60" s="37"/>
      <c r="LVN60" s="37"/>
      <c r="LVO60" s="37"/>
      <c r="LVP60" s="37"/>
      <c r="LVQ60" s="37"/>
      <c r="LVR60" s="37"/>
      <c r="LVS60" s="37"/>
      <c r="LVT60" s="37"/>
      <c r="LVU60" s="37"/>
      <c r="LVV60" s="37"/>
      <c r="LVW60" s="37"/>
      <c r="LVX60" s="37"/>
      <c r="LVY60" s="37"/>
      <c r="LVZ60" s="37"/>
      <c r="LWA60" s="37"/>
      <c r="LWB60" s="37"/>
      <c r="LWC60" s="37"/>
      <c r="LWD60" s="37"/>
      <c r="LWE60" s="37"/>
      <c r="LWF60" s="37"/>
      <c r="LWG60" s="37"/>
      <c r="LWH60" s="37"/>
      <c r="LWI60" s="37"/>
      <c r="LWJ60" s="37"/>
      <c r="LWK60" s="37"/>
      <c r="LWL60" s="37"/>
      <c r="LWM60" s="37"/>
      <c r="LWN60" s="37"/>
      <c r="LWO60" s="37"/>
      <c r="LWP60" s="37"/>
      <c r="LWQ60" s="37"/>
      <c r="LWR60" s="37"/>
      <c r="LWS60" s="37"/>
      <c r="LWT60" s="37"/>
      <c r="LWU60" s="37"/>
      <c r="LWV60" s="37"/>
      <c r="LWW60" s="37"/>
      <c r="LWX60" s="37"/>
      <c r="LWY60" s="37"/>
      <c r="LWZ60" s="37"/>
      <c r="LXA60" s="37"/>
      <c r="LXB60" s="37"/>
      <c r="LXC60" s="37"/>
      <c r="LXD60" s="37"/>
      <c r="LXE60" s="37"/>
      <c r="LXF60" s="37"/>
      <c r="LXG60" s="37"/>
      <c r="LXH60" s="37"/>
      <c r="LXI60" s="37"/>
      <c r="LXJ60" s="37"/>
      <c r="LXK60" s="37"/>
      <c r="LXL60" s="37"/>
      <c r="LXM60" s="37"/>
      <c r="LXN60" s="37"/>
      <c r="LXO60" s="37"/>
      <c r="LXP60" s="37"/>
      <c r="LXQ60" s="37"/>
      <c r="LXR60" s="37"/>
      <c r="LXS60" s="37"/>
      <c r="LXT60" s="37"/>
      <c r="LXU60" s="37"/>
      <c r="LXV60" s="37"/>
      <c r="LXW60" s="37"/>
      <c r="LXX60" s="37"/>
      <c r="LXY60" s="37"/>
      <c r="LXZ60" s="37"/>
      <c r="LYA60" s="37"/>
      <c r="LYB60" s="37"/>
      <c r="LYC60" s="37"/>
      <c r="LYD60" s="37"/>
      <c r="LYE60" s="37"/>
      <c r="LYF60" s="37"/>
      <c r="LYG60" s="37"/>
      <c r="LYH60" s="37"/>
      <c r="LYI60" s="37"/>
      <c r="LYJ60" s="37"/>
      <c r="LYK60" s="37"/>
      <c r="LYL60" s="37"/>
      <c r="LYM60" s="37"/>
      <c r="LYN60" s="37"/>
      <c r="LYO60" s="37"/>
      <c r="LYP60" s="37"/>
      <c r="LYQ60" s="37"/>
      <c r="LYR60" s="37"/>
      <c r="LYS60" s="37"/>
      <c r="LYT60" s="37"/>
      <c r="LYU60" s="37"/>
      <c r="LYV60" s="37"/>
      <c r="LYW60" s="37"/>
      <c r="LYX60" s="37"/>
      <c r="LYY60" s="37"/>
      <c r="LYZ60" s="37"/>
      <c r="LZA60" s="37"/>
      <c r="LZB60" s="37"/>
      <c r="LZC60" s="37"/>
      <c r="LZD60" s="37"/>
      <c r="LZE60" s="37"/>
      <c r="LZF60" s="37"/>
      <c r="LZG60" s="37"/>
      <c r="LZH60" s="37"/>
      <c r="LZI60" s="37"/>
      <c r="LZJ60" s="37"/>
      <c r="LZK60" s="37"/>
      <c r="LZL60" s="37"/>
      <c r="LZM60" s="37"/>
      <c r="LZN60" s="37"/>
      <c r="LZO60" s="37"/>
      <c r="LZP60" s="37"/>
      <c r="LZQ60" s="37"/>
      <c r="LZR60" s="37"/>
      <c r="LZS60" s="37"/>
      <c r="LZT60" s="37"/>
      <c r="LZU60" s="37"/>
      <c r="LZV60" s="37"/>
      <c r="LZW60" s="37"/>
      <c r="LZX60" s="37"/>
      <c r="LZY60" s="37"/>
      <c r="LZZ60" s="37"/>
      <c r="MAA60" s="37"/>
      <c r="MAB60" s="37"/>
      <c r="MAC60" s="37"/>
      <c r="MAD60" s="37"/>
      <c r="MAE60" s="37"/>
      <c r="MAF60" s="37"/>
      <c r="MAG60" s="37"/>
      <c r="MAH60" s="37"/>
      <c r="MAI60" s="37"/>
      <c r="MAJ60" s="37"/>
      <c r="MAK60" s="37"/>
      <c r="MAL60" s="37"/>
      <c r="MAM60" s="37"/>
      <c r="MAN60" s="37"/>
      <c r="MAO60" s="37"/>
      <c r="MAP60" s="37"/>
      <c r="MAQ60" s="37"/>
      <c r="MAR60" s="37"/>
      <c r="MAS60" s="37"/>
      <c r="MAT60" s="37"/>
      <c r="MAU60" s="37"/>
      <c r="MAV60" s="37"/>
      <c r="MAW60" s="37"/>
      <c r="MAX60" s="37"/>
      <c r="MAY60" s="37"/>
      <c r="MAZ60" s="37"/>
      <c r="MBA60" s="37"/>
      <c r="MBB60" s="37"/>
      <c r="MBC60" s="37"/>
      <c r="MBD60" s="37"/>
      <c r="MBE60" s="37"/>
      <c r="MBF60" s="37"/>
      <c r="MBG60" s="37"/>
      <c r="MBH60" s="37"/>
      <c r="MBI60" s="37"/>
      <c r="MBJ60" s="37"/>
      <c r="MBK60" s="37"/>
      <c r="MBL60" s="37"/>
      <c r="MBM60" s="37"/>
      <c r="MBN60" s="37"/>
      <c r="MBO60" s="37"/>
      <c r="MBP60" s="37"/>
      <c r="MBQ60" s="37"/>
      <c r="MBR60" s="37"/>
      <c r="MBS60" s="37"/>
      <c r="MBT60" s="37"/>
      <c r="MBU60" s="37"/>
      <c r="MBV60" s="37"/>
      <c r="MBW60" s="37"/>
      <c r="MBX60" s="37"/>
      <c r="MBY60" s="37"/>
      <c r="MBZ60" s="37"/>
      <c r="MCA60" s="37"/>
      <c r="MCB60" s="37"/>
      <c r="MCC60" s="37"/>
      <c r="MCD60" s="37"/>
      <c r="MCE60" s="37"/>
      <c r="MCF60" s="37"/>
      <c r="MCG60" s="37"/>
      <c r="MCH60" s="37"/>
      <c r="MCI60" s="37"/>
      <c r="MCJ60" s="37"/>
      <c r="MCK60" s="37"/>
      <c r="MCL60" s="37"/>
      <c r="MCM60" s="37"/>
      <c r="MCN60" s="37"/>
      <c r="MCO60" s="37"/>
      <c r="MCP60" s="37"/>
      <c r="MCQ60" s="37"/>
      <c r="MCR60" s="37"/>
      <c r="MCS60" s="37"/>
      <c r="MCT60" s="37"/>
      <c r="MCU60" s="37"/>
      <c r="MCV60" s="37"/>
      <c r="MCW60" s="37"/>
      <c r="MCX60" s="37"/>
      <c r="MCY60" s="37"/>
      <c r="MCZ60" s="37"/>
      <c r="MDA60" s="37"/>
      <c r="MDB60" s="37"/>
      <c r="MDC60" s="37"/>
      <c r="MDD60" s="37"/>
      <c r="MDE60" s="37"/>
      <c r="MDF60" s="37"/>
      <c r="MDG60" s="37"/>
      <c r="MDH60" s="37"/>
      <c r="MDI60" s="37"/>
      <c r="MDJ60" s="37"/>
      <c r="MDK60" s="37"/>
      <c r="MDL60" s="37"/>
      <c r="MDM60" s="37"/>
      <c r="MDN60" s="37"/>
      <c r="MDO60" s="37"/>
      <c r="MDP60" s="37"/>
      <c r="MDQ60" s="37"/>
      <c r="MDR60" s="37"/>
      <c r="MDS60" s="37"/>
      <c r="MDT60" s="37"/>
      <c r="MDU60" s="37"/>
      <c r="MDV60" s="37"/>
      <c r="MDW60" s="37"/>
      <c r="MDX60" s="37"/>
      <c r="MDY60" s="37"/>
      <c r="MDZ60" s="37"/>
      <c r="MEA60" s="37"/>
      <c r="MEB60" s="37"/>
      <c r="MEC60" s="37"/>
      <c r="MED60" s="37"/>
      <c r="MEE60" s="37"/>
      <c r="MEF60" s="37"/>
      <c r="MEG60" s="37"/>
      <c r="MEH60" s="37"/>
      <c r="MEI60" s="37"/>
      <c r="MEJ60" s="37"/>
      <c r="MEK60" s="37"/>
      <c r="MEL60" s="37"/>
      <c r="MEM60" s="37"/>
      <c r="MEN60" s="37"/>
      <c r="MEO60" s="37"/>
      <c r="MEP60" s="37"/>
      <c r="MEQ60" s="37"/>
      <c r="MER60" s="37"/>
      <c r="MES60" s="37"/>
      <c r="MET60" s="37"/>
      <c r="MEU60" s="37"/>
      <c r="MEV60" s="37"/>
      <c r="MEW60" s="37"/>
      <c r="MEX60" s="37"/>
      <c r="MEY60" s="37"/>
      <c r="MEZ60" s="37"/>
      <c r="MFA60" s="37"/>
      <c r="MFB60" s="37"/>
      <c r="MFC60" s="37"/>
      <c r="MFD60" s="37"/>
      <c r="MFE60" s="37"/>
      <c r="MFF60" s="37"/>
      <c r="MFG60" s="37"/>
      <c r="MFH60" s="37"/>
      <c r="MFI60" s="37"/>
      <c r="MFJ60" s="37"/>
      <c r="MFK60" s="37"/>
      <c r="MFL60" s="37"/>
      <c r="MFM60" s="37"/>
      <c r="MFN60" s="37"/>
      <c r="MFO60" s="37"/>
      <c r="MFP60" s="37"/>
      <c r="MFQ60" s="37"/>
      <c r="MFR60" s="37"/>
      <c r="MFS60" s="37"/>
      <c r="MFT60" s="37"/>
      <c r="MFU60" s="37"/>
      <c r="MFV60" s="37"/>
      <c r="MFW60" s="37"/>
      <c r="MFX60" s="37"/>
      <c r="MFY60" s="37"/>
      <c r="MFZ60" s="37"/>
      <c r="MGA60" s="37"/>
      <c r="MGB60" s="37"/>
      <c r="MGC60" s="37"/>
      <c r="MGD60" s="37"/>
      <c r="MGE60" s="37"/>
      <c r="MGF60" s="37"/>
      <c r="MGG60" s="37"/>
      <c r="MGH60" s="37"/>
      <c r="MGI60" s="37"/>
      <c r="MGJ60" s="37"/>
      <c r="MGK60" s="37"/>
      <c r="MGL60" s="37"/>
      <c r="MGM60" s="37"/>
      <c r="MGN60" s="37"/>
      <c r="MGO60" s="37"/>
      <c r="MGP60" s="37"/>
      <c r="MGQ60" s="37"/>
      <c r="MGR60" s="37"/>
      <c r="MGS60" s="37"/>
      <c r="MGT60" s="37"/>
      <c r="MGU60" s="37"/>
      <c r="MGV60" s="37"/>
      <c r="MGW60" s="37"/>
      <c r="MGX60" s="37"/>
      <c r="MGY60" s="37"/>
      <c r="MGZ60" s="37"/>
      <c r="MHA60" s="37"/>
      <c r="MHB60" s="37"/>
      <c r="MHC60" s="37"/>
      <c r="MHD60" s="37"/>
      <c r="MHE60" s="37"/>
      <c r="MHF60" s="37"/>
      <c r="MHG60" s="37"/>
      <c r="MHH60" s="37"/>
      <c r="MHI60" s="37"/>
      <c r="MHJ60" s="37"/>
      <c r="MHK60" s="37"/>
      <c r="MHL60" s="37"/>
      <c r="MHM60" s="37"/>
      <c r="MHN60" s="37"/>
      <c r="MHO60" s="37"/>
      <c r="MHP60" s="37"/>
      <c r="MHQ60" s="37"/>
      <c r="MHR60" s="37"/>
      <c r="MHS60" s="37"/>
      <c r="MHT60" s="37"/>
      <c r="MHU60" s="37"/>
      <c r="MHV60" s="37"/>
      <c r="MHW60" s="37"/>
      <c r="MHX60" s="37"/>
      <c r="MHY60" s="37"/>
      <c r="MHZ60" s="37"/>
      <c r="MIA60" s="37"/>
      <c r="MIB60" s="37"/>
      <c r="MIC60" s="37"/>
      <c r="MID60" s="37"/>
      <c r="MIE60" s="37"/>
      <c r="MIF60" s="37"/>
      <c r="MIG60" s="37"/>
      <c r="MIH60" s="37"/>
      <c r="MII60" s="37"/>
      <c r="MIJ60" s="37"/>
      <c r="MIK60" s="37"/>
      <c r="MIL60" s="37"/>
      <c r="MIM60" s="37"/>
      <c r="MIN60" s="37"/>
      <c r="MIO60" s="37"/>
      <c r="MIP60" s="37"/>
      <c r="MIQ60" s="37"/>
      <c r="MIR60" s="37"/>
      <c r="MIS60" s="37"/>
      <c r="MIT60" s="37"/>
      <c r="MIU60" s="37"/>
      <c r="MIV60" s="37"/>
      <c r="MIW60" s="37"/>
      <c r="MIX60" s="37"/>
      <c r="MIY60" s="37"/>
      <c r="MIZ60" s="37"/>
      <c r="MJA60" s="37"/>
      <c r="MJB60" s="37"/>
      <c r="MJC60" s="37"/>
      <c r="MJD60" s="37"/>
      <c r="MJE60" s="37"/>
      <c r="MJF60" s="37"/>
      <c r="MJG60" s="37"/>
      <c r="MJH60" s="37"/>
      <c r="MJI60" s="37"/>
      <c r="MJJ60" s="37"/>
      <c r="MJK60" s="37"/>
      <c r="MJL60" s="37"/>
      <c r="MJM60" s="37"/>
      <c r="MJN60" s="37"/>
      <c r="MJO60" s="37"/>
      <c r="MJP60" s="37"/>
      <c r="MJQ60" s="37"/>
      <c r="MJR60" s="37"/>
      <c r="MJS60" s="37"/>
      <c r="MJT60" s="37"/>
      <c r="MJU60" s="37"/>
      <c r="MJV60" s="37"/>
      <c r="MJW60" s="37"/>
      <c r="MJX60" s="37"/>
      <c r="MJY60" s="37"/>
      <c r="MJZ60" s="37"/>
      <c r="MKA60" s="37"/>
      <c r="MKB60" s="37"/>
      <c r="MKC60" s="37"/>
      <c r="MKD60" s="37"/>
      <c r="MKE60" s="37"/>
      <c r="MKF60" s="37"/>
      <c r="MKG60" s="37"/>
      <c r="MKH60" s="37"/>
      <c r="MKI60" s="37"/>
      <c r="MKJ60" s="37"/>
      <c r="MKK60" s="37"/>
      <c r="MKL60" s="37"/>
      <c r="MKM60" s="37"/>
      <c r="MKN60" s="37"/>
      <c r="MKO60" s="37"/>
      <c r="MKP60" s="37"/>
      <c r="MKQ60" s="37"/>
      <c r="MKR60" s="37"/>
      <c r="MKS60" s="37"/>
      <c r="MKT60" s="37"/>
      <c r="MKU60" s="37"/>
      <c r="MKV60" s="37"/>
      <c r="MKW60" s="37"/>
      <c r="MKX60" s="37"/>
      <c r="MKY60" s="37"/>
      <c r="MKZ60" s="37"/>
      <c r="MLA60" s="37"/>
      <c r="MLB60" s="37"/>
      <c r="MLC60" s="37"/>
      <c r="MLD60" s="37"/>
      <c r="MLE60" s="37"/>
      <c r="MLF60" s="37"/>
      <c r="MLG60" s="37"/>
      <c r="MLH60" s="37"/>
      <c r="MLI60" s="37"/>
      <c r="MLJ60" s="37"/>
      <c r="MLK60" s="37"/>
      <c r="MLL60" s="37"/>
      <c r="MLM60" s="37"/>
      <c r="MLN60" s="37"/>
      <c r="MLO60" s="37"/>
      <c r="MLP60" s="37"/>
      <c r="MLQ60" s="37"/>
      <c r="MLR60" s="37"/>
      <c r="MLS60" s="37"/>
      <c r="MLT60" s="37"/>
      <c r="MLU60" s="37"/>
      <c r="MLV60" s="37"/>
      <c r="MLW60" s="37"/>
      <c r="MLX60" s="37"/>
      <c r="MLY60" s="37"/>
      <c r="MLZ60" s="37"/>
      <c r="MMA60" s="37"/>
      <c r="MMB60" s="37"/>
      <c r="MMC60" s="37"/>
      <c r="MMD60" s="37"/>
      <c r="MME60" s="37"/>
      <c r="MMF60" s="37"/>
      <c r="MMG60" s="37"/>
      <c r="MMH60" s="37"/>
      <c r="MMI60" s="37"/>
      <c r="MMJ60" s="37"/>
      <c r="MMK60" s="37"/>
      <c r="MML60" s="37"/>
      <c r="MMM60" s="37"/>
      <c r="MMN60" s="37"/>
      <c r="MMO60" s="37"/>
      <c r="MMP60" s="37"/>
      <c r="MMQ60" s="37"/>
      <c r="MMR60" s="37"/>
      <c r="MMS60" s="37"/>
      <c r="MMT60" s="37"/>
      <c r="MMU60" s="37"/>
      <c r="MMV60" s="37"/>
      <c r="MMW60" s="37"/>
      <c r="MMX60" s="37"/>
      <c r="MMY60" s="37"/>
      <c r="MMZ60" s="37"/>
      <c r="MNA60" s="37"/>
      <c r="MNB60" s="37"/>
      <c r="MNC60" s="37"/>
      <c r="MND60" s="37"/>
      <c r="MNE60" s="37"/>
      <c r="MNF60" s="37"/>
      <c r="MNG60" s="37"/>
      <c r="MNH60" s="37"/>
      <c r="MNI60" s="37"/>
      <c r="MNJ60" s="37"/>
      <c r="MNK60" s="37"/>
      <c r="MNL60" s="37"/>
      <c r="MNM60" s="37"/>
      <c r="MNN60" s="37"/>
      <c r="MNO60" s="37"/>
      <c r="MNP60" s="37"/>
      <c r="MNQ60" s="37"/>
      <c r="MNR60" s="37"/>
      <c r="MNS60" s="37"/>
      <c r="MNT60" s="37"/>
      <c r="MNU60" s="37"/>
      <c r="MNV60" s="37"/>
      <c r="MNW60" s="37"/>
      <c r="MNX60" s="37"/>
      <c r="MNY60" s="37"/>
      <c r="MNZ60" s="37"/>
      <c r="MOA60" s="37"/>
      <c r="MOB60" s="37"/>
      <c r="MOC60" s="37"/>
      <c r="MOD60" s="37"/>
      <c r="MOE60" s="37"/>
      <c r="MOF60" s="37"/>
      <c r="MOG60" s="37"/>
      <c r="MOH60" s="37"/>
      <c r="MOI60" s="37"/>
      <c r="MOJ60" s="37"/>
      <c r="MOK60" s="37"/>
      <c r="MOL60" s="37"/>
      <c r="MOM60" s="37"/>
      <c r="MON60" s="37"/>
      <c r="MOO60" s="37"/>
      <c r="MOP60" s="37"/>
      <c r="MOQ60" s="37"/>
      <c r="MOR60" s="37"/>
      <c r="MOS60" s="37"/>
      <c r="MOT60" s="37"/>
      <c r="MOU60" s="37"/>
      <c r="MOV60" s="37"/>
      <c r="MOW60" s="37"/>
      <c r="MOX60" s="37"/>
      <c r="MOY60" s="37"/>
      <c r="MOZ60" s="37"/>
      <c r="MPA60" s="37"/>
      <c r="MPB60" s="37"/>
      <c r="MPC60" s="37"/>
      <c r="MPD60" s="37"/>
      <c r="MPE60" s="37"/>
      <c r="MPF60" s="37"/>
      <c r="MPG60" s="37"/>
      <c r="MPH60" s="37"/>
      <c r="MPI60" s="37"/>
      <c r="MPJ60" s="37"/>
      <c r="MPK60" s="37"/>
      <c r="MPL60" s="37"/>
      <c r="MPM60" s="37"/>
      <c r="MPN60" s="37"/>
      <c r="MPO60" s="37"/>
      <c r="MPP60" s="37"/>
      <c r="MPQ60" s="37"/>
      <c r="MPR60" s="37"/>
      <c r="MPS60" s="37"/>
      <c r="MPT60" s="37"/>
      <c r="MPU60" s="37"/>
      <c r="MPV60" s="37"/>
      <c r="MPW60" s="37"/>
      <c r="MPX60" s="37"/>
      <c r="MPY60" s="37"/>
      <c r="MPZ60" s="37"/>
      <c r="MQA60" s="37"/>
      <c r="MQB60" s="37"/>
      <c r="MQC60" s="37"/>
      <c r="MQD60" s="37"/>
      <c r="MQE60" s="37"/>
      <c r="MQF60" s="37"/>
      <c r="MQG60" s="37"/>
      <c r="MQH60" s="37"/>
      <c r="MQI60" s="37"/>
      <c r="MQJ60" s="37"/>
      <c r="MQK60" s="37"/>
      <c r="MQL60" s="37"/>
      <c r="MQM60" s="37"/>
      <c r="MQN60" s="37"/>
      <c r="MQO60" s="37"/>
      <c r="MQP60" s="37"/>
      <c r="MQQ60" s="37"/>
      <c r="MQR60" s="37"/>
      <c r="MQS60" s="37"/>
      <c r="MQT60" s="37"/>
      <c r="MQU60" s="37"/>
      <c r="MQV60" s="37"/>
      <c r="MQW60" s="37"/>
      <c r="MQX60" s="37"/>
      <c r="MQY60" s="37"/>
      <c r="MQZ60" s="37"/>
      <c r="MRA60" s="37"/>
      <c r="MRB60" s="37"/>
      <c r="MRC60" s="37"/>
      <c r="MRD60" s="37"/>
      <c r="MRE60" s="37"/>
      <c r="MRF60" s="37"/>
      <c r="MRG60" s="37"/>
      <c r="MRH60" s="37"/>
      <c r="MRI60" s="37"/>
      <c r="MRJ60" s="37"/>
      <c r="MRK60" s="37"/>
      <c r="MRL60" s="37"/>
      <c r="MRM60" s="37"/>
      <c r="MRN60" s="37"/>
      <c r="MRO60" s="37"/>
      <c r="MRP60" s="37"/>
      <c r="MRQ60" s="37"/>
      <c r="MRR60" s="37"/>
      <c r="MRS60" s="37"/>
      <c r="MRT60" s="37"/>
      <c r="MRU60" s="37"/>
      <c r="MRV60" s="37"/>
      <c r="MRW60" s="37"/>
      <c r="MRX60" s="37"/>
      <c r="MRY60" s="37"/>
      <c r="MRZ60" s="37"/>
      <c r="MSA60" s="37"/>
      <c r="MSB60" s="37"/>
      <c r="MSC60" s="37"/>
      <c r="MSD60" s="37"/>
      <c r="MSE60" s="37"/>
      <c r="MSF60" s="37"/>
      <c r="MSG60" s="37"/>
      <c r="MSH60" s="37"/>
      <c r="MSI60" s="37"/>
      <c r="MSJ60" s="37"/>
      <c r="MSK60" s="37"/>
      <c r="MSL60" s="37"/>
      <c r="MSM60" s="37"/>
      <c r="MSN60" s="37"/>
      <c r="MSO60" s="37"/>
      <c r="MSP60" s="37"/>
      <c r="MSQ60" s="37"/>
      <c r="MSR60" s="37"/>
      <c r="MSS60" s="37"/>
      <c r="MST60" s="37"/>
      <c r="MSU60" s="37"/>
      <c r="MSV60" s="37"/>
      <c r="MSW60" s="37"/>
      <c r="MSX60" s="37"/>
      <c r="MSY60" s="37"/>
      <c r="MSZ60" s="37"/>
      <c r="MTA60" s="37"/>
      <c r="MTB60" s="37"/>
      <c r="MTC60" s="37"/>
      <c r="MTD60" s="37"/>
      <c r="MTE60" s="37"/>
      <c r="MTF60" s="37"/>
      <c r="MTG60" s="37"/>
      <c r="MTH60" s="37"/>
      <c r="MTI60" s="37"/>
      <c r="MTJ60" s="37"/>
      <c r="MTK60" s="37"/>
      <c r="MTL60" s="37"/>
      <c r="MTM60" s="37"/>
      <c r="MTN60" s="37"/>
      <c r="MTO60" s="37"/>
      <c r="MTP60" s="37"/>
      <c r="MTQ60" s="37"/>
      <c r="MTR60" s="37"/>
      <c r="MTS60" s="37"/>
      <c r="MTT60" s="37"/>
      <c r="MTU60" s="37"/>
      <c r="MTV60" s="37"/>
      <c r="MTW60" s="37"/>
      <c r="MTX60" s="37"/>
      <c r="MTY60" s="37"/>
      <c r="MTZ60" s="37"/>
      <c r="MUA60" s="37"/>
      <c r="MUB60" s="37"/>
      <c r="MUC60" s="37"/>
      <c r="MUD60" s="37"/>
      <c r="MUE60" s="37"/>
      <c r="MUF60" s="37"/>
      <c r="MUG60" s="37"/>
      <c r="MUH60" s="37"/>
      <c r="MUI60" s="37"/>
      <c r="MUJ60" s="37"/>
      <c r="MUK60" s="37"/>
      <c r="MUL60" s="37"/>
      <c r="MUM60" s="37"/>
      <c r="MUN60" s="37"/>
      <c r="MUO60" s="37"/>
      <c r="MUP60" s="37"/>
      <c r="MUQ60" s="37"/>
      <c r="MUR60" s="37"/>
      <c r="MUS60" s="37"/>
      <c r="MUT60" s="37"/>
      <c r="MUU60" s="37"/>
      <c r="MUV60" s="37"/>
      <c r="MUW60" s="37"/>
      <c r="MUX60" s="37"/>
      <c r="MUY60" s="37"/>
      <c r="MUZ60" s="37"/>
      <c r="MVA60" s="37"/>
      <c r="MVB60" s="37"/>
      <c r="MVC60" s="37"/>
      <c r="MVD60" s="37"/>
      <c r="MVE60" s="37"/>
      <c r="MVF60" s="37"/>
      <c r="MVG60" s="37"/>
      <c r="MVH60" s="37"/>
      <c r="MVI60" s="37"/>
      <c r="MVJ60" s="37"/>
      <c r="MVK60" s="37"/>
      <c r="MVL60" s="37"/>
      <c r="MVM60" s="37"/>
      <c r="MVN60" s="37"/>
      <c r="MVO60" s="37"/>
      <c r="MVP60" s="37"/>
      <c r="MVQ60" s="37"/>
      <c r="MVR60" s="37"/>
      <c r="MVS60" s="37"/>
      <c r="MVT60" s="37"/>
      <c r="MVU60" s="37"/>
      <c r="MVV60" s="37"/>
      <c r="MVW60" s="37"/>
      <c r="MVX60" s="37"/>
      <c r="MVY60" s="37"/>
      <c r="MVZ60" s="37"/>
      <c r="MWA60" s="37"/>
      <c r="MWB60" s="37"/>
      <c r="MWC60" s="37"/>
      <c r="MWD60" s="37"/>
      <c r="MWE60" s="37"/>
      <c r="MWF60" s="37"/>
      <c r="MWG60" s="37"/>
      <c r="MWH60" s="37"/>
      <c r="MWI60" s="37"/>
      <c r="MWJ60" s="37"/>
      <c r="MWK60" s="37"/>
      <c r="MWL60" s="37"/>
      <c r="MWM60" s="37"/>
      <c r="MWN60" s="37"/>
      <c r="MWO60" s="37"/>
      <c r="MWP60" s="37"/>
      <c r="MWQ60" s="37"/>
      <c r="MWR60" s="37"/>
      <c r="MWS60" s="37"/>
      <c r="MWT60" s="37"/>
      <c r="MWU60" s="37"/>
      <c r="MWV60" s="37"/>
      <c r="MWW60" s="37"/>
      <c r="MWX60" s="37"/>
      <c r="MWY60" s="37"/>
      <c r="MWZ60" s="37"/>
      <c r="MXA60" s="37"/>
      <c r="MXB60" s="37"/>
      <c r="MXC60" s="37"/>
      <c r="MXD60" s="37"/>
      <c r="MXE60" s="37"/>
      <c r="MXF60" s="37"/>
      <c r="MXG60" s="37"/>
      <c r="MXH60" s="37"/>
      <c r="MXI60" s="37"/>
      <c r="MXJ60" s="37"/>
      <c r="MXK60" s="37"/>
      <c r="MXL60" s="37"/>
      <c r="MXM60" s="37"/>
      <c r="MXN60" s="37"/>
      <c r="MXO60" s="37"/>
      <c r="MXP60" s="37"/>
      <c r="MXQ60" s="37"/>
      <c r="MXR60" s="37"/>
      <c r="MXS60" s="37"/>
      <c r="MXT60" s="37"/>
      <c r="MXU60" s="37"/>
      <c r="MXV60" s="37"/>
      <c r="MXW60" s="37"/>
      <c r="MXX60" s="37"/>
      <c r="MXY60" s="37"/>
      <c r="MXZ60" s="37"/>
      <c r="MYA60" s="37"/>
      <c r="MYB60" s="37"/>
      <c r="MYC60" s="37"/>
      <c r="MYD60" s="37"/>
      <c r="MYE60" s="37"/>
      <c r="MYF60" s="37"/>
      <c r="MYG60" s="37"/>
      <c r="MYH60" s="37"/>
      <c r="MYI60" s="37"/>
      <c r="MYJ60" s="37"/>
      <c r="MYK60" s="37"/>
      <c r="MYL60" s="37"/>
      <c r="MYM60" s="37"/>
      <c r="MYN60" s="37"/>
      <c r="MYO60" s="37"/>
      <c r="MYP60" s="37"/>
      <c r="MYQ60" s="37"/>
      <c r="MYR60" s="37"/>
      <c r="MYS60" s="37"/>
      <c r="MYT60" s="37"/>
      <c r="MYU60" s="37"/>
      <c r="MYV60" s="37"/>
      <c r="MYW60" s="37"/>
      <c r="MYX60" s="37"/>
      <c r="MYY60" s="37"/>
      <c r="MYZ60" s="37"/>
      <c r="MZA60" s="37"/>
      <c r="MZB60" s="37"/>
      <c r="MZC60" s="37"/>
      <c r="MZD60" s="37"/>
      <c r="MZE60" s="37"/>
      <c r="MZF60" s="37"/>
      <c r="MZG60" s="37"/>
      <c r="MZH60" s="37"/>
      <c r="MZI60" s="37"/>
      <c r="MZJ60" s="37"/>
      <c r="MZK60" s="37"/>
      <c r="MZL60" s="37"/>
      <c r="MZM60" s="37"/>
      <c r="MZN60" s="37"/>
      <c r="MZO60" s="37"/>
      <c r="MZP60" s="37"/>
      <c r="MZQ60" s="37"/>
      <c r="MZR60" s="37"/>
      <c r="MZS60" s="37"/>
      <c r="MZT60" s="37"/>
      <c r="MZU60" s="37"/>
      <c r="MZV60" s="37"/>
      <c r="MZW60" s="37"/>
      <c r="MZX60" s="37"/>
      <c r="MZY60" s="37"/>
      <c r="MZZ60" s="37"/>
      <c r="NAA60" s="37"/>
      <c r="NAB60" s="37"/>
      <c r="NAC60" s="37"/>
      <c r="NAD60" s="37"/>
      <c r="NAE60" s="37"/>
      <c r="NAF60" s="37"/>
      <c r="NAG60" s="37"/>
      <c r="NAH60" s="37"/>
      <c r="NAI60" s="37"/>
      <c r="NAJ60" s="37"/>
      <c r="NAK60" s="37"/>
      <c r="NAL60" s="37"/>
      <c r="NAM60" s="37"/>
      <c r="NAN60" s="37"/>
      <c r="NAO60" s="37"/>
      <c r="NAP60" s="37"/>
      <c r="NAQ60" s="37"/>
      <c r="NAR60" s="37"/>
      <c r="NAS60" s="37"/>
      <c r="NAT60" s="37"/>
      <c r="NAU60" s="37"/>
      <c r="NAV60" s="37"/>
      <c r="NAW60" s="37"/>
      <c r="NAX60" s="37"/>
      <c r="NAY60" s="37"/>
      <c r="NAZ60" s="37"/>
      <c r="NBA60" s="37"/>
      <c r="NBB60" s="37"/>
      <c r="NBC60" s="37"/>
      <c r="NBD60" s="37"/>
      <c r="NBE60" s="37"/>
      <c r="NBF60" s="37"/>
      <c r="NBG60" s="37"/>
      <c r="NBH60" s="37"/>
      <c r="NBI60" s="37"/>
      <c r="NBJ60" s="37"/>
      <c r="NBK60" s="37"/>
      <c r="NBL60" s="37"/>
      <c r="NBM60" s="37"/>
      <c r="NBN60" s="37"/>
      <c r="NBO60" s="37"/>
      <c r="NBP60" s="37"/>
      <c r="NBQ60" s="37"/>
      <c r="NBR60" s="37"/>
      <c r="NBS60" s="37"/>
      <c r="NBT60" s="37"/>
      <c r="NBU60" s="37"/>
      <c r="NBV60" s="37"/>
      <c r="NBW60" s="37"/>
      <c r="NBX60" s="37"/>
      <c r="NBY60" s="37"/>
      <c r="NBZ60" s="37"/>
      <c r="NCA60" s="37"/>
      <c r="NCB60" s="37"/>
      <c r="NCC60" s="37"/>
      <c r="NCD60" s="37"/>
      <c r="NCE60" s="37"/>
      <c r="NCF60" s="37"/>
      <c r="NCG60" s="37"/>
      <c r="NCH60" s="37"/>
      <c r="NCI60" s="37"/>
      <c r="NCJ60" s="37"/>
      <c r="NCK60" s="37"/>
      <c r="NCL60" s="37"/>
      <c r="NCM60" s="37"/>
      <c r="NCN60" s="37"/>
      <c r="NCO60" s="37"/>
      <c r="NCP60" s="37"/>
      <c r="NCQ60" s="37"/>
      <c r="NCR60" s="37"/>
      <c r="NCS60" s="37"/>
      <c r="NCT60" s="37"/>
      <c r="NCU60" s="37"/>
      <c r="NCV60" s="37"/>
      <c r="NCW60" s="37"/>
      <c r="NCX60" s="37"/>
      <c r="NCY60" s="37"/>
      <c r="NCZ60" s="37"/>
      <c r="NDA60" s="37"/>
      <c r="NDB60" s="37"/>
      <c r="NDC60" s="37"/>
      <c r="NDD60" s="37"/>
      <c r="NDE60" s="37"/>
      <c r="NDF60" s="37"/>
      <c r="NDG60" s="37"/>
      <c r="NDH60" s="37"/>
      <c r="NDI60" s="37"/>
      <c r="NDJ60" s="37"/>
      <c r="NDK60" s="37"/>
      <c r="NDL60" s="37"/>
      <c r="NDM60" s="37"/>
      <c r="NDN60" s="37"/>
      <c r="NDO60" s="37"/>
      <c r="NDP60" s="37"/>
      <c r="NDQ60" s="37"/>
      <c r="NDR60" s="37"/>
      <c r="NDS60" s="37"/>
      <c r="NDT60" s="37"/>
      <c r="NDU60" s="37"/>
      <c r="NDV60" s="37"/>
      <c r="NDW60" s="37"/>
      <c r="NDX60" s="37"/>
      <c r="NDY60" s="37"/>
      <c r="NDZ60" s="37"/>
      <c r="NEA60" s="37"/>
      <c r="NEB60" s="37"/>
      <c r="NEC60" s="37"/>
      <c r="NED60" s="37"/>
      <c r="NEE60" s="37"/>
      <c r="NEF60" s="37"/>
      <c r="NEG60" s="37"/>
      <c r="NEH60" s="37"/>
      <c r="NEI60" s="37"/>
      <c r="NEJ60" s="37"/>
      <c r="NEK60" s="37"/>
      <c r="NEL60" s="37"/>
      <c r="NEM60" s="37"/>
      <c r="NEN60" s="37"/>
      <c r="NEO60" s="37"/>
      <c r="NEP60" s="37"/>
      <c r="NEQ60" s="37"/>
      <c r="NER60" s="37"/>
      <c r="NES60" s="37"/>
      <c r="NET60" s="37"/>
      <c r="NEU60" s="37"/>
      <c r="NEV60" s="37"/>
      <c r="NEW60" s="37"/>
      <c r="NEX60" s="37"/>
      <c r="NEY60" s="37"/>
      <c r="NEZ60" s="37"/>
      <c r="NFA60" s="37"/>
      <c r="NFB60" s="37"/>
      <c r="NFC60" s="37"/>
      <c r="NFD60" s="37"/>
      <c r="NFE60" s="37"/>
      <c r="NFF60" s="37"/>
      <c r="NFG60" s="37"/>
      <c r="NFH60" s="37"/>
      <c r="NFI60" s="37"/>
      <c r="NFJ60" s="37"/>
      <c r="NFK60" s="37"/>
      <c r="NFL60" s="37"/>
      <c r="NFM60" s="37"/>
      <c r="NFN60" s="37"/>
      <c r="NFO60" s="37"/>
      <c r="NFP60" s="37"/>
      <c r="NFQ60" s="37"/>
      <c r="NFR60" s="37"/>
      <c r="NFS60" s="37"/>
      <c r="NFT60" s="37"/>
      <c r="NFU60" s="37"/>
      <c r="NFV60" s="37"/>
      <c r="NFW60" s="37"/>
      <c r="NFX60" s="37"/>
      <c r="NFY60" s="37"/>
      <c r="NFZ60" s="37"/>
      <c r="NGA60" s="37"/>
      <c r="NGB60" s="37"/>
      <c r="NGC60" s="37"/>
      <c r="NGD60" s="37"/>
      <c r="NGE60" s="37"/>
      <c r="NGF60" s="37"/>
      <c r="NGG60" s="37"/>
      <c r="NGH60" s="37"/>
      <c r="NGI60" s="37"/>
      <c r="NGJ60" s="37"/>
      <c r="NGK60" s="37"/>
      <c r="NGL60" s="37"/>
      <c r="NGM60" s="37"/>
      <c r="NGN60" s="37"/>
      <c r="NGO60" s="37"/>
      <c r="NGP60" s="37"/>
      <c r="NGQ60" s="37"/>
      <c r="NGR60" s="37"/>
      <c r="NGS60" s="37"/>
      <c r="NGT60" s="37"/>
      <c r="NGU60" s="37"/>
      <c r="NGV60" s="37"/>
      <c r="NGW60" s="37"/>
      <c r="NGX60" s="37"/>
      <c r="NGY60" s="37"/>
      <c r="NGZ60" s="37"/>
      <c r="NHA60" s="37"/>
      <c r="NHB60" s="37"/>
      <c r="NHC60" s="37"/>
      <c r="NHD60" s="37"/>
      <c r="NHE60" s="37"/>
      <c r="NHF60" s="37"/>
      <c r="NHG60" s="37"/>
      <c r="NHH60" s="37"/>
      <c r="NHI60" s="37"/>
      <c r="NHJ60" s="37"/>
      <c r="NHK60" s="37"/>
      <c r="NHL60" s="37"/>
      <c r="NHM60" s="37"/>
      <c r="NHN60" s="37"/>
      <c r="NHO60" s="37"/>
      <c r="NHP60" s="37"/>
      <c r="NHQ60" s="37"/>
      <c r="NHR60" s="37"/>
      <c r="NHS60" s="37"/>
      <c r="NHT60" s="37"/>
      <c r="NHU60" s="37"/>
      <c r="NHV60" s="37"/>
      <c r="NHW60" s="37"/>
      <c r="NHX60" s="37"/>
      <c r="NHY60" s="37"/>
      <c r="NHZ60" s="37"/>
      <c r="NIA60" s="37"/>
      <c r="NIB60" s="37"/>
      <c r="NIC60" s="37"/>
      <c r="NID60" s="37"/>
      <c r="NIE60" s="37"/>
      <c r="NIF60" s="37"/>
      <c r="NIG60" s="37"/>
      <c r="NIH60" s="37"/>
      <c r="NII60" s="37"/>
      <c r="NIJ60" s="37"/>
      <c r="NIK60" s="37"/>
      <c r="NIL60" s="37"/>
      <c r="NIM60" s="37"/>
      <c r="NIN60" s="37"/>
      <c r="NIO60" s="37"/>
      <c r="NIP60" s="37"/>
      <c r="NIQ60" s="37"/>
      <c r="NIR60" s="37"/>
      <c r="NIS60" s="37"/>
      <c r="NIT60" s="37"/>
      <c r="NIU60" s="37"/>
      <c r="NIV60" s="37"/>
      <c r="NIW60" s="37"/>
      <c r="NIX60" s="37"/>
      <c r="NIY60" s="37"/>
      <c r="NIZ60" s="37"/>
      <c r="NJA60" s="37"/>
      <c r="NJB60" s="37"/>
      <c r="NJC60" s="37"/>
      <c r="NJD60" s="37"/>
      <c r="NJE60" s="37"/>
      <c r="NJF60" s="37"/>
      <c r="NJG60" s="37"/>
      <c r="NJH60" s="37"/>
      <c r="NJI60" s="37"/>
      <c r="NJJ60" s="37"/>
      <c r="NJK60" s="37"/>
      <c r="NJL60" s="37"/>
      <c r="NJM60" s="37"/>
      <c r="NJN60" s="37"/>
      <c r="NJO60" s="37"/>
      <c r="NJP60" s="37"/>
      <c r="NJQ60" s="37"/>
      <c r="NJR60" s="37"/>
      <c r="NJS60" s="37"/>
      <c r="NJT60" s="37"/>
      <c r="NJU60" s="37"/>
      <c r="NJV60" s="37"/>
      <c r="NJW60" s="37"/>
      <c r="NJX60" s="37"/>
      <c r="NJY60" s="37"/>
      <c r="NJZ60" s="37"/>
      <c r="NKA60" s="37"/>
      <c r="NKB60" s="37"/>
      <c r="NKC60" s="37"/>
      <c r="NKD60" s="37"/>
      <c r="NKE60" s="37"/>
      <c r="NKF60" s="37"/>
      <c r="NKG60" s="37"/>
      <c r="NKH60" s="37"/>
      <c r="NKI60" s="37"/>
      <c r="NKJ60" s="37"/>
      <c r="NKK60" s="37"/>
      <c r="NKL60" s="37"/>
      <c r="NKM60" s="37"/>
      <c r="NKN60" s="37"/>
      <c r="NKO60" s="37"/>
      <c r="NKP60" s="37"/>
      <c r="NKQ60" s="37"/>
      <c r="NKR60" s="37"/>
      <c r="NKS60" s="37"/>
      <c r="NKT60" s="37"/>
      <c r="NKU60" s="37"/>
      <c r="NKV60" s="37"/>
      <c r="NKW60" s="37"/>
      <c r="NKX60" s="37"/>
      <c r="NKY60" s="37"/>
      <c r="NKZ60" s="37"/>
      <c r="NLA60" s="37"/>
      <c r="NLB60" s="37"/>
      <c r="NLC60" s="37"/>
      <c r="NLD60" s="37"/>
      <c r="NLE60" s="37"/>
      <c r="NLF60" s="37"/>
      <c r="NLG60" s="37"/>
      <c r="NLH60" s="37"/>
      <c r="NLI60" s="37"/>
      <c r="NLJ60" s="37"/>
      <c r="NLK60" s="37"/>
      <c r="NLL60" s="37"/>
      <c r="NLM60" s="37"/>
      <c r="NLN60" s="37"/>
      <c r="NLO60" s="37"/>
      <c r="NLP60" s="37"/>
      <c r="NLQ60" s="37"/>
      <c r="NLR60" s="37"/>
      <c r="NLS60" s="37"/>
      <c r="NLT60" s="37"/>
      <c r="NLU60" s="37"/>
      <c r="NLV60" s="37"/>
      <c r="NLW60" s="37"/>
      <c r="NLX60" s="37"/>
      <c r="NLY60" s="37"/>
      <c r="NLZ60" s="37"/>
      <c r="NMA60" s="37"/>
      <c r="NMB60" s="37"/>
      <c r="NMC60" s="37"/>
      <c r="NMD60" s="37"/>
      <c r="NME60" s="37"/>
      <c r="NMF60" s="37"/>
      <c r="NMG60" s="37"/>
      <c r="NMH60" s="37"/>
      <c r="NMI60" s="37"/>
      <c r="NMJ60" s="37"/>
      <c r="NMK60" s="37"/>
      <c r="NML60" s="37"/>
      <c r="NMM60" s="37"/>
      <c r="NMN60" s="37"/>
      <c r="NMO60" s="37"/>
      <c r="NMP60" s="37"/>
      <c r="NMQ60" s="37"/>
      <c r="NMR60" s="37"/>
      <c r="NMS60" s="37"/>
      <c r="NMT60" s="37"/>
      <c r="NMU60" s="37"/>
      <c r="NMV60" s="37"/>
      <c r="NMW60" s="37"/>
      <c r="NMX60" s="37"/>
      <c r="NMY60" s="37"/>
      <c r="NMZ60" s="37"/>
      <c r="NNA60" s="37"/>
      <c r="NNB60" s="37"/>
      <c r="NNC60" s="37"/>
      <c r="NND60" s="37"/>
      <c r="NNE60" s="37"/>
      <c r="NNF60" s="37"/>
      <c r="NNG60" s="37"/>
      <c r="NNH60" s="37"/>
      <c r="NNI60" s="37"/>
      <c r="NNJ60" s="37"/>
      <c r="NNK60" s="37"/>
      <c r="NNL60" s="37"/>
      <c r="NNM60" s="37"/>
      <c r="NNN60" s="37"/>
      <c r="NNO60" s="37"/>
      <c r="NNP60" s="37"/>
      <c r="NNQ60" s="37"/>
      <c r="NNR60" s="37"/>
      <c r="NNS60" s="37"/>
      <c r="NNT60" s="37"/>
      <c r="NNU60" s="37"/>
      <c r="NNV60" s="37"/>
      <c r="NNW60" s="37"/>
      <c r="NNX60" s="37"/>
      <c r="NNY60" s="37"/>
      <c r="NNZ60" s="37"/>
      <c r="NOA60" s="37"/>
      <c r="NOB60" s="37"/>
      <c r="NOC60" s="37"/>
      <c r="NOD60" s="37"/>
      <c r="NOE60" s="37"/>
      <c r="NOF60" s="37"/>
      <c r="NOG60" s="37"/>
      <c r="NOH60" s="37"/>
      <c r="NOI60" s="37"/>
      <c r="NOJ60" s="37"/>
      <c r="NOK60" s="37"/>
      <c r="NOL60" s="37"/>
      <c r="NOM60" s="37"/>
      <c r="NON60" s="37"/>
      <c r="NOO60" s="37"/>
      <c r="NOP60" s="37"/>
      <c r="NOQ60" s="37"/>
      <c r="NOR60" s="37"/>
      <c r="NOS60" s="37"/>
      <c r="NOT60" s="37"/>
      <c r="NOU60" s="37"/>
      <c r="NOV60" s="37"/>
      <c r="NOW60" s="37"/>
      <c r="NOX60" s="37"/>
      <c r="NOY60" s="37"/>
      <c r="NOZ60" s="37"/>
      <c r="NPA60" s="37"/>
      <c r="NPB60" s="37"/>
      <c r="NPC60" s="37"/>
      <c r="NPD60" s="37"/>
      <c r="NPE60" s="37"/>
      <c r="NPF60" s="37"/>
      <c r="NPG60" s="37"/>
      <c r="NPH60" s="37"/>
      <c r="NPI60" s="37"/>
      <c r="NPJ60" s="37"/>
      <c r="NPK60" s="37"/>
      <c r="NPL60" s="37"/>
      <c r="NPM60" s="37"/>
      <c r="NPN60" s="37"/>
      <c r="NPO60" s="37"/>
      <c r="NPP60" s="37"/>
      <c r="NPQ60" s="37"/>
      <c r="NPR60" s="37"/>
      <c r="NPS60" s="37"/>
      <c r="NPT60" s="37"/>
      <c r="NPU60" s="37"/>
      <c r="NPV60" s="37"/>
      <c r="NPW60" s="37"/>
      <c r="NPX60" s="37"/>
      <c r="NPY60" s="37"/>
      <c r="NPZ60" s="37"/>
      <c r="NQA60" s="37"/>
      <c r="NQB60" s="37"/>
      <c r="NQC60" s="37"/>
      <c r="NQD60" s="37"/>
      <c r="NQE60" s="37"/>
      <c r="NQF60" s="37"/>
      <c r="NQG60" s="37"/>
      <c r="NQH60" s="37"/>
      <c r="NQI60" s="37"/>
      <c r="NQJ60" s="37"/>
      <c r="NQK60" s="37"/>
      <c r="NQL60" s="37"/>
      <c r="NQM60" s="37"/>
      <c r="NQN60" s="37"/>
      <c r="NQO60" s="37"/>
      <c r="NQP60" s="37"/>
      <c r="NQQ60" s="37"/>
      <c r="NQR60" s="37"/>
      <c r="NQS60" s="37"/>
      <c r="NQT60" s="37"/>
      <c r="NQU60" s="37"/>
      <c r="NQV60" s="37"/>
      <c r="NQW60" s="37"/>
      <c r="NQX60" s="37"/>
      <c r="NQY60" s="37"/>
      <c r="NQZ60" s="37"/>
      <c r="NRA60" s="37"/>
      <c r="NRB60" s="37"/>
      <c r="NRC60" s="37"/>
      <c r="NRD60" s="37"/>
      <c r="NRE60" s="37"/>
      <c r="NRF60" s="37"/>
      <c r="NRG60" s="37"/>
      <c r="NRH60" s="37"/>
      <c r="NRI60" s="37"/>
      <c r="NRJ60" s="37"/>
      <c r="NRK60" s="37"/>
      <c r="NRL60" s="37"/>
      <c r="NRM60" s="37"/>
      <c r="NRN60" s="37"/>
      <c r="NRO60" s="37"/>
      <c r="NRP60" s="37"/>
      <c r="NRQ60" s="37"/>
      <c r="NRR60" s="37"/>
      <c r="NRS60" s="37"/>
      <c r="NRT60" s="37"/>
      <c r="NRU60" s="37"/>
      <c r="NRV60" s="37"/>
      <c r="NRW60" s="37"/>
      <c r="NRX60" s="37"/>
      <c r="NRY60" s="37"/>
      <c r="NRZ60" s="37"/>
      <c r="NSA60" s="37"/>
      <c r="NSB60" s="37"/>
      <c r="NSC60" s="37"/>
      <c r="NSD60" s="37"/>
      <c r="NSE60" s="37"/>
      <c r="NSF60" s="37"/>
      <c r="NSG60" s="37"/>
      <c r="NSH60" s="37"/>
      <c r="NSI60" s="37"/>
      <c r="NSJ60" s="37"/>
      <c r="NSK60" s="37"/>
      <c r="NSL60" s="37"/>
      <c r="NSM60" s="37"/>
      <c r="NSN60" s="37"/>
      <c r="NSO60" s="37"/>
      <c r="NSP60" s="37"/>
      <c r="NSQ60" s="37"/>
      <c r="NSR60" s="37"/>
      <c r="NSS60" s="37"/>
      <c r="NST60" s="37"/>
      <c r="NSU60" s="37"/>
      <c r="NSV60" s="37"/>
      <c r="NSW60" s="37"/>
      <c r="NSX60" s="37"/>
      <c r="NSY60" s="37"/>
      <c r="NSZ60" s="37"/>
      <c r="NTA60" s="37"/>
      <c r="NTB60" s="37"/>
      <c r="NTC60" s="37"/>
      <c r="NTD60" s="37"/>
      <c r="NTE60" s="37"/>
      <c r="NTF60" s="37"/>
      <c r="NTG60" s="37"/>
      <c r="NTH60" s="37"/>
      <c r="NTI60" s="37"/>
      <c r="NTJ60" s="37"/>
      <c r="NTK60" s="37"/>
      <c r="NTL60" s="37"/>
      <c r="NTM60" s="37"/>
      <c r="NTN60" s="37"/>
      <c r="NTO60" s="37"/>
      <c r="NTP60" s="37"/>
      <c r="NTQ60" s="37"/>
      <c r="NTR60" s="37"/>
      <c r="NTS60" s="37"/>
      <c r="NTT60" s="37"/>
      <c r="NTU60" s="37"/>
      <c r="NTV60" s="37"/>
      <c r="NTW60" s="37"/>
      <c r="NTX60" s="37"/>
      <c r="NTY60" s="37"/>
      <c r="NTZ60" s="37"/>
      <c r="NUA60" s="37"/>
      <c r="NUB60" s="37"/>
      <c r="NUC60" s="37"/>
      <c r="NUD60" s="37"/>
      <c r="NUE60" s="37"/>
      <c r="NUF60" s="37"/>
      <c r="NUG60" s="37"/>
      <c r="NUH60" s="37"/>
      <c r="NUI60" s="37"/>
      <c r="NUJ60" s="37"/>
      <c r="NUK60" s="37"/>
      <c r="NUL60" s="37"/>
      <c r="NUM60" s="37"/>
      <c r="NUN60" s="37"/>
      <c r="NUO60" s="37"/>
      <c r="NUP60" s="37"/>
      <c r="NUQ60" s="37"/>
      <c r="NUR60" s="37"/>
      <c r="NUS60" s="37"/>
      <c r="NUT60" s="37"/>
      <c r="NUU60" s="37"/>
      <c r="NUV60" s="37"/>
      <c r="NUW60" s="37"/>
      <c r="NUX60" s="37"/>
      <c r="NUY60" s="37"/>
      <c r="NUZ60" s="37"/>
      <c r="NVA60" s="37"/>
      <c r="NVB60" s="37"/>
      <c r="NVC60" s="37"/>
      <c r="NVD60" s="37"/>
      <c r="NVE60" s="37"/>
      <c r="NVF60" s="37"/>
      <c r="NVG60" s="37"/>
      <c r="NVH60" s="37"/>
      <c r="NVI60" s="37"/>
      <c r="NVJ60" s="37"/>
      <c r="NVK60" s="37"/>
      <c r="NVL60" s="37"/>
      <c r="NVM60" s="37"/>
      <c r="NVN60" s="37"/>
      <c r="NVO60" s="37"/>
      <c r="NVP60" s="37"/>
      <c r="NVQ60" s="37"/>
      <c r="NVR60" s="37"/>
      <c r="NVS60" s="37"/>
      <c r="NVT60" s="37"/>
      <c r="NVU60" s="37"/>
      <c r="NVV60" s="37"/>
      <c r="NVW60" s="37"/>
      <c r="NVX60" s="37"/>
      <c r="NVY60" s="37"/>
      <c r="NVZ60" s="37"/>
      <c r="NWA60" s="37"/>
      <c r="NWB60" s="37"/>
      <c r="NWC60" s="37"/>
      <c r="NWD60" s="37"/>
      <c r="NWE60" s="37"/>
      <c r="NWF60" s="37"/>
      <c r="NWG60" s="37"/>
      <c r="NWH60" s="37"/>
      <c r="NWI60" s="37"/>
      <c r="NWJ60" s="37"/>
      <c r="NWK60" s="37"/>
      <c r="NWL60" s="37"/>
      <c r="NWM60" s="37"/>
      <c r="NWN60" s="37"/>
      <c r="NWO60" s="37"/>
      <c r="NWP60" s="37"/>
      <c r="NWQ60" s="37"/>
      <c r="NWR60" s="37"/>
      <c r="NWS60" s="37"/>
      <c r="NWT60" s="37"/>
      <c r="NWU60" s="37"/>
      <c r="NWV60" s="37"/>
      <c r="NWW60" s="37"/>
      <c r="NWX60" s="37"/>
      <c r="NWY60" s="37"/>
      <c r="NWZ60" s="37"/>
      <c r="NXA60" s="37"/>
      <c r="NXB60" s="37"/>
      <c r="NXC60" s="37"/>
      <c r="NXD60" s="37"/>
      <c r="NXE60" s="37"/>
      <c r="NXF60" s="37"/>
      <c r="NXG60" s="37"/>
      <c r="NXH60" s="37"/>
      <c r="NXI60" s="37"/>
      <c r="NXJ60" s="37"/>
      <c r="NXK60" s="37"/>
      <c r="NXL60" s="37"/>
      <c r="NXM60" s="37"/>
      <c r="NXN60" s="37"/>
      <c r="NXO60" s="37"/>
      <c r="NXP60" s="37"/>
      <c r="NXQ60" s="37"/>
      <c r="NXR60" s="37"/>
      <c r="NXS60" s="37"/>
      <c r="NXT60" s="37"/>
      <c r="NXU60" s="37"/>
      <c r="NXV60" s="37"/>
      <c r="NXW60" s="37"/>
      <c r="NXX60" s="37"/>
      <c r="NXY60" s="37"/>
      <c r="NXZ60" s="37"/>
      <c r="NYA60" s="37"/>
      <c r="NYB60" s="37"/>
      <c r="NYC60" s="37"/>
      <c r="NYD60" s="37"/>
      <c r="NYE60" s="37"/>
      <c r="NYF60" s="37"/>
      <c r="NYG60" s="37"/>
      <c r="NYH60" s="37"/>
      <c r="NYI60" s="37"/>
      <c r="NYJ60" s="37"/>
      <c r="NYK60" s="37"/>
      <c r="NYL60" s="37"/>
      <c r="NYM60" s="37"/>
      <c r="NYN60" s="37"/>
      <c r="NYO60" s="37"/>
      <c r="NYP60" s="37"/>
      <c r="NYQ60" s="37"/>
      <c r="NYR60" s="37"/>
      <c r="NYS60" s="37"/>
      <c r="NYT60" s="37"/>
      <c r="NYU60" s="37"/>
      <c r="NYV60" s="37"/>
      <c r="NYW60" s="37"/>
      <c r="NYX60" s="37"/>
      <c r="NYY60" s="37"/>
      <c r="NYZ60" s="37"/>
      <c r="NZA60" s="37"/>
      <c r="NZB60" s="37"/>
      <c r="NZC60" s="37"/>
      <c r="NZD60" s="37"/>
      <c r="NZE60" s="37"/>
      <c r="NZF60" s="37"/>
      <c r="NZG60" s="37"/>
      <c r="NZH60" s="37"/>
      <c r="NZI60" s="37"/>
      <c r="NZJ60" s="37"/>
      <c r="NZK60" s="37"/>
      <c r="NZL60" s="37"/>
      <c r="NZM60" s="37"/>
      <c r="NZN60" s="37"/>
      <c r="NZO60" s="37"/>
      <c r="NZP60" s="37"/>
      <c r="NZQ60" s="37"/>
      <c r="NZR60" s="37"/>
      <c r="NZS60" s="37"/>
      <c r="NZT60" s="37"/>
      <c r="NZU60" s="37"/>
      <c r="NZV60" s="37"/>
      <c r="NZW60" s="37"/>
      <c r="NZX60" s="37"/>
      <c r="NZY60" s="37"/>
      <c r="NZZ60" s="37"/>
      <c r="OAA60" s="37"/>
      <c r="OAB60" s="37"/>
      <c r="OAC60" s="37"/>
      <c r="OAD60" s="37"/>
      <c r="OAE60" s="37"/>
      <c r="OAF60" s="37"/>
      <c r="OAG60" s="37"/>
      <c r="OAH60" s="37"/>
      <c r="OAI60" s="37"/>
      <c r="OAJ60" s="37"/>
      <c r="OAK60" s="37"/>
      <c r="OAL60" s="37"/>
      <c r="OAM60" s="37"/>
      <c r="OAN60" s="37"/>
      <c r="OAO60" s="37"/>
      <c r="OAP60" s="37"/>
      <c r="OAQ60" s="37"/>
      <c r="OAR60" s="37"/>
      <c r="OAS60" s="37"/>
      <c r="OAT60" s="37"/>
      <c r="OAU60" s="37"/>
      <c r="OAV60" s="37"/>
      <c r="OAW60" s="37"/>
      <c r="OAX60" s="37"/>
      <c r="OAY60" s="37"/>
      <c r="OAZ60" s="37"/>
      <c r="OBA60" s="37"/>
      <c r="OBB60" s="37"/>
      <c r="OBC60" s="37"/>
      <c r="OBD60" s="37"/>
      <c r="OBE60" s="37"/>
      <c r="OBF60" s="37"/>
      <c r="OBG60" s="37"/>
      <c r="OBH60" s="37"/>
      <c r="OBI60" s="37"/>
      <c r="OBJ60" s="37"/>
      <c r="OBK60" s="37"/>
      <c r="OBL60" s="37"/>
      <c r="OBM60" s="37"/>
      <c r="OBN60" s="37"/>
      <c r="OBO60" s="37"/>
      <c r="OBP60" s="37"/>
      <c r="OBQ60" s="37"/>
      <c r="OBR60" s="37"/>
      <c r="OBS60" s="37"/>
      <c r="OBT60" s="37"/>
      <c r="OBU60" s="37"/>
      <c r="OBV60" s="37"/>
      <c r="OBW60" s="37"/>
      <c r="OBX60" s="37"/>
      <c r="OBY60" s="37"/>
      <c r="OBZ60" s="37"/>
      <c r="OCA60" s="37"/>
      <c r="OCB60" s="37"/>
      <c r="OCC60" s="37"/>
      <c r="OCD60" s="37"/>
      <c r="OCE60" s="37"/>
      <c r="OCF60" s="37"/>
      <c r="OCG60" s="37"/>
      <c r="OCH60" s="37"/>
      <c r="OCI60" s="37"/>
      <c r="OCJ60" s="37"/>
      <c r="OCK60" s="37"/>
      <c r="OCL60" s="37"/>
      <c r="OCM60" s="37"/>
      <c r="OCN60" s="37"/>
      <c r="OCO60" s="37"/>
      <c r="OCP60" s="37"/>
      <c r="OCQ60" s="37"/>
      <c r="OCR60" s="37"/>
      <c r="OCS60" s="37"/>
      <c r="OCT60" s="37"/>
      <c r="OCU60" s="37"/>
      <c r="OCV60" s="37"/>
      <c r="OCW60" s="37"/>
      <c r="OCX60" s="37"/>
      <c r="OCY60" s="37"/>
      <c r="OCZ60" s="37"/>
      <c r="ODA60" s="37"/>
      <c r="ODB60" s="37"/>
      <c r="ODC60" s="37"/>
      <c r="ODD60" s="37"/>
      <c r="ODE60" s="37"/>
      <c r="ODF60" s="37"/>
      <c r="ODG60" s="37"/>
      <c r="ODH60" s="37"/>
      <c r="ODI60" s="37"/>
      <c r="ODJ60" s="37"/>
      <c r="ODK60" s="37"/>
      <c r="ODL60" s="37"/>
      <c r="ODM60" s="37"/>
      <c r="ODN60" s="37"/>
      <c r="ODO60" s="37"/>
      <c r="ODP60" s="37"/>
      <c r="ODQ60" s="37"/>
      <c r="ODR60" s="37"/>
      <c r="ODS60" s="37"/>
      <c r="ODT60" s="37"/>
      <c r="ODU60" s="37"/>
      <c r="ODV60" s="37"/>
      <c r="ODW60" s="37"/>
      <c r="ODX60" s="37"/>
      <c r="ODY60" s="37"/>
      <c r="ODZ60" s="37"/>
      <c r="OEA60" s="37"/>
      <c r="OEB60" s="37"/>
      <c r="OEC60" s="37"/>
      <c r="OED60" s="37"/>
      <c r="OEE60" s="37"/>
      <c r="OEF60" s="37"/>
      <c r="OEG60" s="37"/>
      <c r="OEH60" s="37"/>
      <c r="OEI60" s="37"/>
      <c r="OEJ60" s="37"/>
      <c r="OEK60" s="37"/>
      <c r="OEL60" s="37"/>
      <c r="OEM60" s="37"/>
      <c r="OEN60" s="37"/>
      <c r="OEO60" s="37"/>
      <c r="OEP60" s="37"/>
      <c r="OEQ60" s="37"/>
      <c r="OER60" s="37"/>
      <c r="OES60" s="37"/>
      <c r="OET60" s="37"/>
      <c r="OEU60" s="37"/>
      <c r="OEV60" s="37"/>
      <c r="OEW60" s="37"/>
      <c r="OEX60" s="37"/>
      <c r="OEY60" s="37"/>
      <c r="OEZ60" s="37"/>
      <c r="OFA60" s="37"/>
      <c r="OFB60" s="37"/>
      <c r="OFC60" s="37"/>
      <c r="OFD60" s="37"/>
      <c r="OFE60" s="37"/>
      <c r="OFF60" s="37"/>
      <c r="OFG60" s="37"/>
      <c r="OFH60" s="37"/>
      <c r="OFI60" s="37"/>
      <c r="OFJ60" s="37"/>
      <c r="OFK60" s="37"/>
      <c r="OFL60" s="37"/>
      <c r="OFM60" s="37"/>
      <c r="OFN60" s="37"/>
      <c r="OFO60" s="37"/>
      <c r="OFP60" s="37"/>
      <c r="OFQ60" s="37"/>
      <c r="OFR60" s="37"/>
      <c r="OFS60" s="37"/>
      <c r="OFT60" s="37"/>
      <c r="OFU60" s="37"/>
      <c r="OFV60" s="37"/>
      <c r="OFW60" s="37"/>
      <c r="OFX60" s="37"/>
      <c r="OFY60" s="37"/>
      <c r="OFZ60" s="37"/>
      <c r="OGA60" s="37"/>
      <c r="OGB60" s="37"/>
      <c r="OGC60" s="37"/>
      <c r="OGD60" s="37"/>
      <c r="OGE60" s="37"/>
      <c r="OGF60" s="37"/>
      <c r="OGG60" s="37"/>
      <c r="OGH60" s="37"/>
      <c r="OGI60" s="37"/>
      <c r="OGJ60" s="37"/>
      <c r="OGK60" s="37"/>
      <c r="OGL60" s="37"/>
      <c r="OGM60" s="37"/>
      <c r="OGN60" s="37"/>
      <c r="OGO60" s="37"/>
      <c r="OGP60" s="37"/>
      <c r="OGQ60" s="37"/>
      <c r="OGR60" s="37"/>
      <c r="OGS60" s="37"/>
      <c r="OGT60" s="37"/>
      <c r="OGU60" s="37"/>
      <c r="OGV60" s="37"/>
      <c r="OGW60" s="37"/>
      <c r="OGX60" s="37"/>
      <c r="OGY60" s="37"/>
      <c r="OGZ60" s="37"/>
      <c r="OHA60" s="37"/>
      <c r="OHB60" s="37"/>
      <c r="OHC60" s="37"/>
      <c r="OHD60" s="37"/>
      <c r="OHE60" s="37"/>
      <c r="OHF60" s="37"/>
      <c r="OHG60" s="37"/>
      <c r="OHH60" s="37"/>
      <c r="OHI60" s="37"/>
      <c r="OHJ60" s="37"/>
      <c r="OHK60" s="37"/>
      <c r="OHL60" s="37"/>
      <c r="OHM60" s="37"/>
      <c r="OHN60" s="37"/>
      <c r="OHO60" s="37"/>
      <c r="OHP60" s="37"/>
      <c r="OHQ60" s="37"/>
      <c r="OHR60" s="37"/>
      <c r="OHS60" s="37"/>
      <c r="OHT60" s="37"/>
      <c r="OHU60" s="37"/>
      <c r="OHV60" s="37"/>
      <c r="OHW60" s="37"/>
      <c r="OHX60" s="37"/>
      <c r="OHY60" s="37"/>
      <c r="OHZ60" s="37"/>
      <c r="OIA60" s="37"/>
      <c r="OIB60" s="37"/>
      <c r="OIC60" s="37"/>
      <c r="OID60" s="37"/>
      <c r="OIE60" s="37"/>
      <c r="OIF60" s="37"/>
      <c r="OIG60" s="37"/>
      <c r="OIH60" s="37"/>
      <c r="OII60" s="37"/>
      <c r="OIJ60" s="37"/>
      <c r="OIK60" s="37"/>
      <c r="OIL60" s="37"/>
      <c r="OIM60" s="37"/>
      <c r="OIN60" s="37"/>
      <c r="OIO60" s="37"/>
      <c r="OIP60" s="37"/>
      <c r="OIQ60" s="37"/>
      <c r="OIR60" s="37"/>
      <c r="OIS60" s="37"/>
      <c r="OIT60" s="37"/>
      <c r="OIU60" s="37"/>
      <c r="OIV60" s="37"/>
      <c r="OIW60" s="37"/>
      <c r="OIX60" s="37"/>
      <c r="OIY60" s="37"/>
      <c r="OIZ60" s="37"/>
      <c r="OJA60" s="37"/>
      <c r="OJB60" s="37"/>
      <c r="OJC60" s="37"/>
      <c r="OJD60" s="37"/>
      <c r="OJE60" s="37"/>
      <c r="OJF60" s="37"/>
      <c r="OJG60" s="37"/>
      <c r="OJH60" s="37"/>
      <c r="OJI60" s="37"/>
      <c r="OJJ60" s="37"/>
      <c r="OJK60" s="37"/>
      <c r="OJL60" s="37"/>
      <c r="OJM60" s="37"/>
      <c r="OJN60" s="37"/>
      <c r="OJO60" s="37"/>
      <c r="OJP60" s="37"/>
      <c r="OJQ60" s="37"/>
      <c r="OJR60" s="37"/>
      <c r="OJS60" s="37"/>
      <c r="OJT60" s="37"/>
      <c r="OJU60" s="37"/>
      <c r="OJV60" s="37"/>
      <c r="OJW60" s="37"/>
      <c r="OJX60" s="37"/>
      <c r="OJY60" s="37"/>
      <c r="OJZ60" s="37"/>
      <c r="OKA60" s="37"/>
      <c r="OKB60" s="37"/>
      <c r="OKC60" s="37"/>
      <c r="OKD60" s="37"/>
      <c r="OKE60" s="37"/>
      <c r="OKF60" s="37"/>
      <c r="OKG60" s="37"/>
      <c r="OKH60" s="37"/>
      <c r="OKI60" s="37"/>
      <c r="OKJ60" s="37"/>
      <c r="OKK60" s="37"/>
      <c r="OKL60" s="37"/>
      <c r="OKM60" s="37"/>
      <c r="OKN60" s="37"/>
      <c r="OKO60" s="37"/>
      <c r="OKP60" s="37"/>
      <c r="OKQ60" s="37"/>
      <c r="OKR60" s="37"/>
      <c r="OKS60" s="37"/>
      <c r="OKT60" s="37"/>
      <c r="OKU60" s="37"/>
      <c r="OKV60" s="37"/>
      <c r="OKW60" s="37"/>
      <c r="OKX60" s="37"/>
      <c r="OKY60" s="37"/>
      <c r="OKZ60" s="37"/>
      <c r="OLA60" s="37"/>
      <c r="OLB60" s="37"/>
      <c r="OLC60" s="37"/>
      <c r="OLD60" s="37"/>
      <c r="OLE60" s="37"/>
      <c r="OLF60" s="37"/>
      <c r="OLG60" s="37"/>
      <c r="OLH60" s="37"/>
      <c r="OLI60" s="37"/>
      <c r="OLJ60" s="37"/>
      <c r="OLK60" s="37"/>
      <c r="OLL60" s="37"/>
      <c r="OLM60" s="37"/>
      <c r="OLN60" s="37"/>
      <c r="OLO60" s="37"/>
      <c r="OLP60" s="37"/>
      <c r="OLQ60" s="37"/>
      <c r="OLR60" s="37"/>
      <c r="OLS60" s="37"/>
      <c r="OLT60" s="37"/>
      <c r="OLU60" s="37"/>
      <c r="OLV60" s="37"/>
      <c r="OLW60" s="37"/>
      <c r="OLX60" s="37"/>
      <c r="OLY60" s="37"/>
      <c r="OLZ60" s="37"/>
      <c r="OMA60" s="37"/>
      <c r="OMB60" s="37"/>
      <c r="OMC60" s="37"/>
      <c r="OMD60" s="37"/>
      <c r="OME60" s="37"/>
      <c r="OMF60" s="37"/>
      <c r="OMG60" s="37"/>
      <c r="OMH60" s="37"/>
      <c r="OMI60" s="37"/>
      <c r="OMJ60" s="37"/>
      <c r="OMK60" s="37"/>
      <c r="OML60" s="37"/>
      <c r="OMM60" s="37"/>
      <c r="OMN60" s="37"/>
      <c r="OMO60" s="37"/>
      <c r="OMP60" s="37"/>
      <c r="OMQ60" s="37"/>
      <c r="OMR60" s="37"/>
      <c r="OMS60" s="37"/>
      <c r="OMT60" s="37"/>
      <c r="OMU60" s="37"/>
      <c r="OMV60" s="37"/>
      <c r="OMW60" s="37"/>
      <c r="OMX60" s="37"/>
      <c r="OMY60" s="37"/>
      <c r="OMZ60" s="37"/>
      <c r="ONA60" s="37"/>
      <c r="ONB60" s="37"/>
      <c r="ONC60" s="37"/>
      <c r="OND60" s="37"/>
      <c r="ONE60" s="37"/>
      <c r="ONF60" s="37"/>
      <c r="ONG60" s="37"/>
      <c r="ONH60" s="37"/>
      <c r="ONI60" s="37"/>
      <c r="ONJ60" s="37"/>
      <c r="ONK60" s="37"/>
      <c r="ONL60" s="37"/>
      <c r="ONM60" s="37"/>
      <c r="ONN60" s="37"/>
      <c r="ONO60" s="37"/>
      <c r="ONP60" s="37"/>
      <c r="ONQ60" s="37"/>
      <c r="ONR60" s="37"/>
      <c r="ONS60" s="37"/>
      <c r="ONT60" s="37"/>
      <c r="ONU60" s="37"/>
      <c r="ONV60" s="37"/>
      <c r="ONW60" s="37"/>
      <c r="ONX60" s="37"/>
      <c r="ONY60" s="37"/>
      <c r="ONZ60" s="37"/>
      <c r="OOA60" s="37"/>
      <c r="OOB60" s="37"/>
      <c r="OOC60" s="37"/>
      <c r="OOD60" s="37"/>
      <c r="OOE60" s="37"/>
      <c r="OOF60" s="37"/>
      <c r="OOG60" s="37"/>
      <c r="OOH60" s="37"/>
      <c r="OOI60" s="37"/>
      <c r="OOJ60" s="37"/>
      <c r="OOK60" s="37"/>
      <c r="OOL60" s="37"/>
      <c r="OOM60" s="37"/>
      <c r="OON60" s="37"/>
      <c r="OOO60" s="37"/>
      <c r="OOP60" s="37"/>
      <c r="OOQ60" s="37"/>
      <c r="OOR60" s="37"/>
      <c r="OOS60" s="37"/>
      <c r="OOT60" s="37"/>
      <c r="OOU60" s="37"/>
      <c r="OOV60" s="37"/>
      <c r="OOW60" s="37"/>
      <c r="OOX60" s="37"/>
      <c r="OOY60" s="37"/>
      <c r="OOZ60" s="37"/>
      <c r="OPA60" s="37"/>
      <c r="OPB60" s="37"/>
      <c r="OPC60" s="37"/>
      <c r="OPD60" s="37"/>
      <c r="OPE60" s="37"/>
      <c r="OPF60" s="37"/>
      <c r="OPG60" s="37"/>
      <c r="OPH60" s="37"/>
      <c r="OPI60" s="37"/>
      <c r="OPJ60" s="37"/>
      <c r="OPK60" s="37"/>
      <c r="OPL60" s="37"/>
      <c r="OPM60" s="37"/>
      <c r="OPN60" s="37"/>
      <c r="OPO60" s="37"/>
      <c r="OPP60" s="37"/>
      <c r="OPQ60" s="37"/>
      <c r="OPR60" s="37"/>
      <c r="OPS60" s="37"/>
      <c r="OPT60" s="37"/>
      <c r="OPU60" s="37"/>
      <c r="OPV60" s="37"/>
      <c r="OPW60" s="37"/>
      <c r="OPX60" s="37"/>
      <c r="OPY60" s="37"/>
      <c r="OPZ60" s="37"/>
      <c r="OQA60" s="37"/>
      <c r="OQB60" s="37"/>
      <c r="OQC60" s="37"/>
      <c r="OQD60" s="37"/>
      <c r="OQE60" s="37"/>
      <c r="OQF60" s="37"/>
      <c r="OQG60" s="37"/>
      <c r="OQH60" s="37"/>
      <c r="OQI60" s="37"/>
      <c r="OQJ60" s="37"/>
      <c r="OQK60" s="37"/>
      <c r="OQL60" s="37"/>
      <c r="OQM60" s="37"/>
      <c r="OQN60" s="37"/>
      <c r="OQO60" s="37"/>
      <c r="OQP60" s="37"/>
      <c r="OQQ60" s="37"/>
      <c r="OQR60" s="37"/>
      <c r="OQS60" s="37"/>
      <c r="OQT60" s="37"/>
      <c r="OQU60" s="37"/>
      <c r="OQV60" s="37"/>
      <c r="OQW60" s="37"/>
      <c r="OQX60" s="37"/>
      <c r="OQY60" s="37"/>
      <c r="OQZ60" s="37"/>
      <c r="ORA60" s="37"/>
      <c r="ORB60" s="37"/>
      <c r="ORC60" s="37"/>
      <c r="ORD60" s="37"/>
      <c r="ORE60" s="37"/>
      <c r="ORF60" s="37"/>
      <c r="ORG60" s="37"/>
      <c r="ORH60" s="37"/>
      <c r="ORI60" s="37"/>
      <c r="ORJ60" s="37"/>
      <c r="ORK60" s="37"/>
      <c r="ORL60" s="37"/>
      <c r="ORM60" s="37"/>
      <c r="ORN60" s="37"/>
      <c r="ORO60" s="37"/>
      <c r="ORP60" s="37"/>
      <c r="ORQ60" s="37"/>
      <c r="ORR60" s="37"/>
      <c r="ORS60" s="37"/>
      <c r="ORT60" s="37"/>
      <c r="ORU60" s="37"/>
      <c r="ORV60" s="37"/>
      <c r="ORW60" s="37"/>
      <c r="ORX60" s="37"/>
      <c r="ORY60" s="37"/>
      <c r="ORZ60" s="37"/>
      <c r="OSA60" s="37"/>
      <c r="OSB60" s="37"/>
      <c r="OSC60" s="37"/>
      <c r="OSD60" s="37"/>
      <c r="OSE60" s="37"/>
      <c r="OSF60" s="37"/>
      <c r="OSG60" s="37"/>
      <c r="OSH60" s="37"/>
      <c r="OSI60" s="37"/>
      <c r="OSJ60" s="37"/>
      <c r="OSK60" s="37"/>
      <c r="OSL60" s="37"/>
      <c r="OSM60" s="37"/>
      <c r="OSN60" s="37"/>
      <c r="OSO60" s="37"/>
      <c r="OSP60" s="37"/>
      <c r="OSQ60" s="37"/>
      <c r="OSR60" s="37"/>
      <c r="OSS60" s="37"/>
      <c r="OST60" s="37"/>
      <c r="OSU60" s="37"/>
      <c r="OSV60" s="37"/>
      <c r="OSW60" s="37"/>
      <c r="OSX60" s="37"/>
      <c r="OSY60" s="37"/>
      <c r="OSZ60" s="37"/>
      <c r="OTA60" s="37"/>
      <c r="OTB60" s="37"/>
      <c r="OTC60" s="37"/>
      <c r="OTD60" s="37"/>
      <c r="OTE60" s="37"/>
      <c r="OTF60" s="37"/>
      <c r="OTG60" s="37"/>
      <c r="OTH60" s="37"/>
      <c r="OTI60" s="37"/>
      <c r="OTJ60" s="37"/>
      <c r="OTK60" s="37"/>
      <c r="OTL60" s="37"/>
      <c r="OTM60" s="37"/>
      <c r="OTN60" s="37"/>
      <c r="OTO60" s="37"/>
      <c r="OTP60" s="37"/>
      <c r="OTQ60" s="37"/>
      <c r="OTR60" s="37"/>
      <c r="OTS60" s="37"/>
      <c r="OTT60" s="37"/>
      <c r="OTU60" s="37"/>
      <c r="OTV60" s="37"/>
      <c r="OTW60" s="37"/>
      <c r="OTX60" s="37"/>
      <c r="OTY60" s="37"/>
      <c r="OTZ60" s="37"/>
      <c r="OUA60" s="37"/>
      <c r="OUB60" s="37"/>
      <c r="OUC60" s="37"/>
      <c r="OUD60" s="37"/>
      <c r="OUE60" s="37"/>
      <c r="OUF60" s="37"/>
      <c r="OUG60" s="37"/>
      <c r="OUH60" s="37"/>
      <c r="OUI60" s="37"/>
      <c r="OUJ60" s="37"/>
      <c r="OUK60" s="37"/>
      <c r="OUL60" s="37"/>
      <c r="OUM60" s="37"/>
      <c r="OUN60" s="37"/>
      <c r="OUO60" s="37"/>
      <c r="OUP60" s="37"/>
      <c r="OUQ60" s="37"/>
      <c r="OUR60" s="37"/>
      <c r="OUS60" s="37"/>
      <c r="OUT60" s="37"/>
      <c r="OUU60" s="37"/>
      <c r="OUV60" s="37"/>
      <c r="OUW60" s="37"/>
      <c r="OUX60" s="37"/>
      <c r="OUY60" s="37"/>
      <c r="OUZ60" s="37"/>
      <c r="OVA60" s="37"/>
      <c r="OVB60" s="37"/>
      <c r="OVC60" s="37"/>
      <c r="OVD60" s="37"/>
      <c r="OVE60" s="37"/>
      <c r="OVF60" s="37"/>
      <c r="OVG60" s="37"/>
      <c r="OVH60" s="37"/>
      <c r="OVI60" s="37"/>
      <c r="OVJ60" s="37"/>
      <c r="OVK60" s="37"/>
      <c r="OVL60" s="37"/>
      <c r="OVM60" s="37"/>
      <c r="OVN60" s="37"/>
      <c r="OVO60" s="37"/>
      <c r="OVP60" s="37"/>
      <c r="OVQ60" s="37"/>
      <c r="OVR60" s="37"/>
      <c r="OVS60" s="37"/>
      <c r="OVT60" s="37"/>
      <c r="OVU60" s="37"/>
      <c r="OVV60" s="37"/>
      <c r="OVW60" s="37"/>
      <c r="OVX60" s="37"/>
      <c r="OVY60" s="37"/>
      <c r="OVZ60" s="37"/>
      <c r="OWA60" s="37"/>
      <c r="OWB60" s="37"/>
      <c r="OWC60" s="37"/>
      <c r="OWD60" s="37"/>
      <c r="OWE60" s="37"/>
      <c r="OWF60" s="37"/>
      <c r="OWG60" s="37"/>
      <c r="OWH60" s="37"/>
      <c r="OWI60" s="37"/>
      <c r="OWJ60" s="37"/>
      <c r="OWK60" s="37"/>
      <c r="OWL60" s="37"/>
      <c r="OWM60" s="37"/>
      <c r="OWN60" s="37"/>
      <c r="OWO60" s="37"/>
      <c r="OWP60" s="37"/>
      <c r="OWQ60" s="37"/>
      <c r="OWR60" s="37"/>
      <c r="OWS60" s="37"/>
      <c r="OWT60" s="37"/>
      <c r="OWU60" s="37"/>
      <c r="OWV60" s="37"/>
      <c r="OWW60" s="37"/>
      <c r="OWX60" s="37"/>
      <c r="OWY60" s="37"/>
      <c r="OWZ60" s="37"/>
      <c r="OXA60" s="37"/>
      <c r="OXB60" s="37"/>
      <c r="OXC60" s="37"/>
      <c r="OXD60" s="37"/>
      <c r="OXE60" s="37"/>
      <c r="OXF60" s="37"/>
      <c r="OXG60" s="37"/>
      <c r="OXH60" s="37"/>
      <c r="OXI60" s="37"/>
      <c r="OXJ60" s="37"/>
      <c r="OXK60" s="37"/>
      <c r="OXL60" s="37"/>
      <c r="OXM60" s="37"/>
      <c r="OXN60" s="37"/>
      <c r="OXO60" s="37"/>
      <c r="OXP60" s="37"/>
      <c r="OXQ60" s="37"/>
      <c r="OXR60" s="37"/>
      <c r="OXS60" s="37"/>
      <c r="OXT60" s="37"/>
      <c r="OXU60" s="37"/>
      <c r="OXV60" s="37"/>
      <c r="OXW60" s="37"/>
      <c r="OXX60" s="37"/>
      <c r="OXY60" s="37"/>
      <c r="OXZ60" s="37"/>
      <c r="OYA60" s="37"/>
      <c r="OYB60" s="37"/>
      <c r="OYC60" s="37"/>
      <c r="OYD60" s="37"/>
      <c r="OYE60" s="37"/>
      <c r="OYF60" s="37"/>
      <c r="OYG60" s="37"/>
      <c r="OYH60" s="37"/>
      <c r="OYI60" s="37"/>
      <c r="OYJ60" s="37"/>
      <c r="OYK60" s="37"/>
      <c r="OYL60" s="37"/>
      <c r="OYM60" s="37"/>
      <c r="OYN60" s="37"/>
      <c r="OYO60" s="37"/>
      <c r="OYP60" s="37"/>
      <c r="OYQ60" s="37"/>
      <c r="OYR60" s="37"/>
      <c r="OYS60" s="37"/>
      <c r="OYT60" s="37"/>
      <c r="OYU60" s="37"/>
      <c r="OYV60" s="37"/>
      <c r="OYW60" s="37"/>
      <c r="OYX60" s="37"/>
      <c r="OYY60" s="37"/>
      <c r="OYZ60" s="37"/>
      <c r="OZA60" s="37"/>
      <c r="OZB60" s="37"/>
      <c r="OZC60" s="37"/>
      <c r="OZD60" s="37"/>
      <c r="OZE60" s="37"/>
      <c r="OZF60" s="37"/>
      <c r="OZG60" s="37"/>
      <c r="OZH60" s="37"/>
      <c r="OZI60" s="37"/>
      <c r="OZJ60" s="37"/>
      <c r="OZK60" s="37"/>
      <c r="OZL60" s="37"/>
      <c r="OZM60" s="37"/>
      <c r="OZN60" s="37"/>
      <c r="OZO60" s="37"/>
      <c r="OZP60" s="37"/>
      <c r="OZQ60" s="37"/>
      <c r="OZR60" s="37"/>
      <c r="OZS60" s="37"/>
      <c r="OZT60" s="37"/>
      <c r="OZU60" s="37"/>
      <c r="OZV60" s="37"/>
      <c r="OZW60" s="37"/>
      <c r="OZX60" s="37"/>
      <c r="OZY60" s="37"/>
      <c r="OZZ60" s="37"/>
      <c r="PAA60" s="37"/>
      <c r="PAB60" s="37"/>
      <c r="PAC60" s="37"/>
      <c r="PAD60" s="37"/>
      <c r="PAE60" s="37"/>
      <c r="PAF60" s="37"/>
      <c r="PAG60" s="37"/>
      <c r="PAH60" s="37"/>
      <c r="PAI60" s="37"/>
      <c r="PAJ60" s="37"/>
      <c r="PAK60" s="37"/>
      <c r="PAL60" s="37"/>
      <c r="PAM60" s="37"/>
      <c r="PAN60" s="37"/>
      <c r="PAO60" s="37"/>
      <c r="PAP60" s="37"/>
      <c r="PAQ60" s="37"/>
      <c r="PAR60" s="37"/>
      <c r="PAS60" s="37"/>
      <c r="PAT60" s="37"/>
      <c r="PAU60" s="37"/>
      <c r="PAV60" s="37"/>
      <c r="PAW60" s="37"/>
      <c r="PAX60" s="37"/>
      <c r="PAY60" s="37"/>
      <c r="PAZ60" s="37"/>
      <c r="PBA60" s="37"/>
      <c r="PBB60" s="37"/>
      <c r="PBC60" s="37"/>
      <c r="PBD60" s="37"/>
      <c r="PBE60" s="37"/>
      <c r="PBF60" s="37"/>
      <c r="PBG60" s="37"/>
      <c r="PBH60" s="37"/>
      <c r="PBI60" s="37"/>
      <c r="PBJ60" s="37"/>
      <c r="PBK60" s="37"/>
      <c r="PBL60" s="37"/>
      <c r="PBM60" s="37"/>
      <c r="PBN60" s="37"/>
      <c r="PBO60" s="37"/>
      <c r="PBP60" s="37"/>
      <c r="PBQ60" s="37"/>
      <c r="PBR60" s="37"/>
      <c r="PBS60" s="37"/>
      <c r="PBT60" s="37"/>
      <c r="PBU60" s="37"/>
      <c r="PBV60" s="37"/>
      <c r="PBW60" s="37"/>
      <c r="PBX60" s="37"/>
      <c r="PBY60" s="37"/>
      <c r="PBZ60" s="37"/>
      <c r="PCA60" s="37"/>
      <c r="PCB60" s="37"/>
      <c r="PCC60" s="37"/>
      <c r="PCD60" s="37"/>
      <c r="PCE60" s="37"/>
      <c r="PCF60" s="37"/>
      <c r="PCG60" s="37"/>
      <c r="PCH60" s="37"/>
      <c r="PCI60" s="37"/>
      <c r="PCJ60" s="37"/>
      <c r="PCK60" s="37"/>
      <c r="PCL60" s="37"/>
      <c r="PCM60" s="37"/>
      <c r="PCN60" s="37"/>
      <c r="PCO60" s="37"/>
      <c r="PCP60" s="37"/>
      <c r="PCQ60" s="37"/>
      <c r="PCR60" s="37"/>
      <c r="PCS60" s="37"/>
      <c r="PCT60" s="37"/>
      <c r="PCU60" s="37"/>
      <c r="PCV60" s="37"/>
      <c r="PCW60" s="37"/>
      <c r="PCX60" s="37"/>
      <c r="PCY60" s="37"/>
      <c r="PCZ60" s="37"/>
      <c r="PDA60" s="37"/>
      <c r="PDB60" s="37"/>
      <c r="PDC60" s="37"/>
      <c r="PDD60" s="37"/>
      <c r="PDE60" s="37"/>
      <c r="PDF60" s="37"/>
      <c r="PDG60" s="37"/>
      <c r="PDH60" s="37"/>
      <c r="PDI60" s="37"/>
      <c r="PDJ60" s="37"/>
      <c r="PDK60" s="37"/>
      <c r="PDL60" s="37"/>
      <c r="PDM60" s="37"/>
      <c r="PDN60" s="37"/>
      <c r="PDO60" s="37"/>
      <c r="PDP60" s="37"/>
      <c r="PDQ60" s="37"/>
      <c r="PDR60" s="37"/>
      <c r="PDS60" s="37"/>
      <c r="PDT60" s="37"/>
      <c r="PDU60" s="37"/>
      <c r="PDV60" s="37"/>
      <c r="PDW60" s="37"/>
      <c r="PDX60" s="37"/>
      <c r="PDY60" s="37"/>
      <c r="PDZ60" s="37"/>
      <c r="PEA60" s="37"/>
      <c r="PEB60" s="37"/>
      <c r="PEC60" s="37"/>
      <c r="PED60" s="37"/>
      <c r="PEE60" s="37"/>
      <c r="PEF60" s="37"/>
      <c r="PEG60" s="37"/>
      <c r="PEH60" s="37"/>
      <c r="PEI60" s="37"/>
      <c r="PEJ60" s="37"/>
      <c r="PEK60" s="37"/>
      <c r="PEL60" s="37"/>
      <c r="PEM60" s="37"/>
      <c r="PEN60" s="37"/>
      <c r="PEO60" s="37"/>
      <c r="PEP60" s="37"/>
      <c r="PEQ60" s="37"/>
      <c r="PER60" s="37"/>
      <c r="PES60" s="37"/>
      <c r="PET60" s="37"/>
      <c r="PEU60" s="37"/>
      <c r="PEV60" s="37"/>
      <c r="PEW60" s="37"/>
      <c r="PEX60" s="37"/>
      <c r="PEY60" s="37"/>
      <c r="PEZ60" s="37"/>
      <c r="PFA60" s="37"/>
      <c r="PFB60" s="37"/>
      <c r="PFC60" s="37"/>
      <c r="PFD60" s="37"/>
      <c r="PFE60" s="37"/>
      <c r="PFF60" s="37"/>
      <c r="PFG60" s="37"/>
      <c r="PFH60" s="37"/>
      <c r="PFI60" s="37"/>
      <c r="PFJ60" s="37"/>
      <c r="PFK60" s="37"/>
      <c r="PFL60" s="37"/>
      <c r="PFM60" s="37"/>
      <c r="PFN60" s="37"/>
      <c r="PFO60" s="37"/>
      <c r="PFP60" s="37"/>
      <c r="PFQ60" s="37"/>
      <c r="PFR60" s="37"/>
      <c r="PFS60" s="37"/>
      <c r="PFT60" s="37"/>
      <c r="PFU60" s="37"/>
      <c r="PFV60" s="37"/>
      <c r="PFW60" s="37"/>
      <c r="PFX60" s="37"/>
      <c r="PFY60" s="37"/>
      <c r="PFZ60" s="37"/>
      <c r="PGA60" s="37"/>
      <c r="PGB60" s="37"/>
      <c r="PGC60" s="37"/>
      <c r="PGD60" s="37"/>
      <c r="PGE60" s="37"/>
      <c r="PGF60" s="37"/>
      <c r="PGG60" s="37"/>
      <c r="PGH60" s="37"/>
      <c r="PGI60" s="37"/>
      <c r="PGJ60" s="37"/>
      <c r="PGK60" s="37"/>
      <c r="PGL60" s="37"/>
      <c r="PGM60" s="37"/>
      <c r="PGN60" s="37"/>
      <c r="PGO60" s="37"/>
      <c r="PGP60" s="37"/>
      <c r="PGQ60" s="37"/>
      <c r="PGR60" s="37"/>
      <c r="PGS60" s="37"/>
      <c r="PGT60" s="37"/>
      <c r="PGU60" s="37"/>
      <c r="PGV60" s="37"/>
      <c r="PGW60" s="37"/>
      <c r="PGX60" s="37"/>
      <c r="PGY60" s="37"/>
      <c r="PGZ60" s="37"/>
      <c r="PHA60" s="37"/>
      <c r="PHB60" s="37"/>
      <c r="PHC60" s="37"/>
      <c r="PHD60" s="37"/>
      <c r="PHE60" s="37"/>
      <c r="PHF60" s="37"/>
      <c r="PHG60" s="37"/>
      <c r="PHH60" s="37"/>
      <c r="PHI60" s="37"/>
      <c r="PHJ60" s="37"/>
      <c r="PHK60" s="37"/>
      <c r="PHL60" s="37"/>
      <c r="PHM60" s="37"/>
      <c r="PHN60" s="37"/>
      <c r="PHO60" s="37"/>
      <c r="PHP60" s="37"/>
      <c r="PHQ60" s="37"/>
      <c r="PHR60" s="37"/>
      <c r="PHS60" s="37"/>
      <c r="PHT60" s="37"/>
      <c r="PHU60" s="37"/>
      <c r="PHV60" s="37"/>
      <c r="PHW60" s="37"/>
      <c r="PHX60" s="37"/>
      <c r="PHY60" s="37"/>
      <c r="PHZ60" s="37"/>
      <c r="PIA60" s="37"/>
      <c r="PIB60" s="37"/>
      <c r="PIC60" s="37"/>
      <c r="PID60" s="37"/>
      <c r="PIE60" s="37"/>
      <c r="PIF60" s="37"/>
      <c r="PIG60" s="37"/>
      <c r="PIH60" s="37"/>
      <c r="PII60" s="37"/>
      <c r="PIJ60" s="37"/>
      <c r="PIK60" s="37"/>
      <c r="PIL60" s="37"/>
      <c r="PIM60" s="37"/>
      <c r="PIN60" s="37"/>
      <c r="PIO60" s="37"/>
      <c r="PIP60" s="37"/>
      <c r="PIQ60" s="37"/>
      <c r="PIR60" s="37"/>
      <c r="PIS60" s="37"/>
      <c r="PIT60" s="37"/>
      <c r="PIU60" s="37"/>
      <c r="PIV60" s="37"/>
      <c r="PIW60" s="37"/>
      <c r="PIX60" s="37"/>
      <c r="PIY60" s="37"/>
      <c r="PIZ60" s="37"/>
      <c r="PJA60" s="37"/>
      <c r="PJB60" s="37"/>
      <c r="PJC60" s="37"/>
      <c r="PJD60" s="37"/>
      <c r="PJE60" s="37"/>
      <c r="PJF60" s="37"/>
      <c r="PJG60" s="37"/>
      <c r="PJH60" s="37"/>
      <c r="PJI60" s="37"/>
      <c r="PJJ60" s="37"/>
      <c r="PJK60" s="37"/>
      <c r="PJL60" s="37"/>
      <c r="PJM60" s="37"/>
      <c r="PJN60" s="37"/>
      <c r="PJO60" s="37"/>
      <c r="PJP60" s="37"/>
      <c r="PJQ60" s="37"/>
      <c r="PJR60" s="37"/>
      <c r="PJS60" s="37"/>
      <c r="PJT60" s="37"/>
      <c r="PJU60" s="37"/>
      <c r="PJV60" s="37"/>
      <c r="PJW60" s="37"/>
      <c r="PJX60" s="37"/>
      <c r="PJY60" s="37"/>
      <c r="PJZ60" s="37"/>
      <c r="PKA60" s="37"/>
      <c r="PKB60" s="37"/>
      <c r="PKC60" s="37"/>
      <c r="PKD60" s="37"/>
      <c r="PKE60" s="37"/>
      <c r="PKF60" s="37"/>
      <c r="PKG60" s="37"/>
      <c r="PKH60" s="37"/>
      <c r="PKI60" s="37"/>
      <c r="PKJ60" s="37"/>
      <c r="PKK60" s="37"/>
      <c r="PKL60" s="37"/>
      <c r="PKM60" s="37"/>
      <c r="PKN60" s="37"/>
      <c r="PKO60" s="37"/>
      <c r="PKP60" s="37"/>
      <c r="PKQ60" s="37"/>
      <c r="PKR60" s="37"/>
      <c r="PKS60" s="37"/>
      <c r="PKT60" s="37"/>
      <c r="PKU60" s="37"/>
      <c r="PKV60" s="37"/>
      <c r="PKW60" s="37"/>
      <c r="PKX60" s="37"/>
      <c r="PKY60" s="37"/>
      <c r="PKZ60" s="37"/>
      <c r="PLA60" s="37"/>
      <c r="PLB60" s="37"/>
      <c r="PLC60" s="37"/>
      <c r="PLD60" s="37"/>
      <c r="PLE60" s="37"/>
      <c r="PLF60" s="37"/>
      <c r="PLG60" s="37"/>
      <c r="PLH60" s="37"/>
      <c r="PLI60" s="37"/>
      <c r="PLJ60" s="37"/>
      <c r="PLK60" s="37"/>
      <c r="PLL60" s="37"/>
      <c r="PLM60" s="37"/>
      <c r="PLN60" s="37"/>
      <c r="PLO60" s="37"/>
      <c r="PLP60" s="37"/>
      <c r="PLQ60" s="37"/>
      <c r="PLR60" s="37"/>
      <c r="PLS60" s="37"/>
      <c r="PLT60" s="37"/>
      <c r="PLU60" s="37"/>
      <c r="PLV60" s="37"/>
      <c r="PLW60" s="37"/>
      <c r="PLX60" s="37"/>
      <c r="PLY60" s="37"/>
      <c r="PLZ60" s="37"/>
      <c r="PMA60" s="37"/>
      <c r="PMB60" s="37"/>
      <c r="PMC60" s="37"/>
      <c r="PMD60" s="37"/>
      <c r="PME60" s="37"/>
      <c r="PMF60" s="37"/>
      <c r="PMG60" s="37"/>
      <c r="PMH60" s="37"/>
      <c r="PMI60" s="37"/>
      <c r="PMJ60" s="37"/>
      <c r="PMK60" s="37"/>
      <c r="PML60" s="37"/>
      <c r="PMM60" s="37"/>
      <c r="PMN60" s="37"/>
      <c r="PMO60" s="37"/>
      <c r="PMP60" s="37"/>
      <c r="PMQ60" s="37"/>
      <c r="PMR60" s="37"/>
      <c r="PMS60" s="37"/>
      <c r="PMT60" s="37"/>
      <c r="PMU60" s="37"/>
      <c r="PMV60" s="37"/>
      <c r="PMW60" s="37"/>
      <c r="PMX60" s="37"/>
      <c r="PMY60" s="37"/>
      <c r="PMZ60" s="37"/>
      <c r="PNA60" s="37"/>
      <c r="PNB60" s="37"/>
      <c r="PNC60" s="37"/>
      <c r="PND60" s="37"/>
      <c r="PNE60" s="37"/>
      <c r="PNF60" s="37"/>
      <c r="PNG60" s="37"/>
      <c r="PNH60" s="37"/>
      <c r="PNI60" s="37"/>
      <c r="PNJ60" s="37"/>
      <c r="PNK60" s="37"/>
      <c r="PNL60" s="37"/>
      <c r="PNM60" s="37"/>
      <c r="PNN60" s="37"/>
      <c r="PNO60" s="37"/>
      <c r="PNP60" s="37"/>
      <c r="PNQ60" s="37"/>
      <c r="PNR60" s="37"/>
      <c r="PNS60" s="37"/>
      <c r="PNT60" s="37"/>
      <c r="PNU60" s="37"/>
      <c r="PNV60" s="37"/>
      <c r="PNW60" s="37"/>
      <c r="PNX60" s="37"/>
      <c r="PNY60" s="37"/>
      <c r="PNZ60" s="37"/>
      <c r="POA60" s="37"/>
      <c r="POB60" s="37"/>
      <c r="POC60" s="37"/>
      <c r="POD60" s="37"/>
      <c r="POE60" s="37"/>
      <c r="POF60" s="37"/>
      <c r="POG60" s="37"/>
      <c r="POH60" s="37"/>
      <c r="POI60" s="37"/>
      <c r="POJ60" s="37"/>
      <c r="POK60" s="37"/>
      <c r="POL60" s="37"/>
      <c r="POM60" s="37"/>
      <c r="PON60" s="37"/>
      <c r="POO60" s="37"/>
      <c r="POP60" s="37"/>
      <c r="POQ60" s="37"/>
      <c r="POR60" s="37"/>
      <c r="POS60" s="37"/>
      <c r="POT60" s="37"/>
      <c r="POU60" s="37"/>
      <c r="POV60" s="37"/>
      <c r="POW60" s="37"/>
      <c r="POX60" s="37"/>
      <c r="POY60" s="37"/>
      <c r="POZ60" s="37"/>
      <c r="PPA60" s="37"/>
      <c r="PPB60" s="37"/>
      <c r="PPC60" s="37"/>
      <c r="PPD60" s="37"/>
      <c r="PPE60" s="37"/>
      <c r="PPF60" s="37"/>
      <c r="PPG60" s="37"/>
      <c r="PPH60" s="37"/>
      <c r="PPI60" s="37"/>
      <c r="PPJ60" s="37"/>
      <c r="PPK60" s="37"/>
      <c r="PPL60" s="37"/>
      <c r="PPM60" s="37"/>
      <c r="PPN60" s="37"/>
      <c r="PPO60" s="37"/>
      <c r="PPP60" s="37"/>
      <c r="PPQ60" s="37"/>
      <c r="PPR60" s="37"/>
      <c r="PPS60" s="37"/>
      <c r="PPT60" s="37"/>
      <c r="PPU60" s="37"/>
      <c r="PPV60" s="37"/>
      <c r="PPW60" s="37"/>
      <c r="PPX60" s="37"/>
      <c r="PPY60" s="37"/>
      <c r="PPZ60" s="37"/>
      <c r="PQA60" s="37"/>
      <c r="PQB60" s="37"/>
      <c r="PQC60" s="37"/>
      <c r="PQD60" s="37"/>
      <c r="PQE60" s="37"/>
      <c r="PQF60" s="37"/>
      <c r="PQG60" s="37"/>
      <c r="PQH60" s="37"/>
      <c r="PQI60" s="37"/>
      <c r="PQJ60" s="37"/>
      <c r="PQK60" s="37"/>
      <c r="PQL60" s="37"/>
      <c r="PQM60" s="37"/>
      <c r="PQN60" s="37"/>
      <c r="PQO60" s="37"/>
      <c r="PQP60" s="37"/>
      <c r="PQQ60" s="37"/>
      <c r="PQR60" s="37"/>
      <c r="PQS60" s="37"/>
      <c r="PQT60" s="37"/>
      <c r="PQU60" s="37"/>
      <c r="PQV60" s="37"/>
      <c r="PQW60" s="37"/>
      <c r="PQX60" s="37"/>
      <c r="PQY60" s="37"/>
      <c r="PQZ60" s="37"/>
      <c r="PRA60" s="37"/>
      <c r="PRB60" s="37"/>
      <c r="PRC60" s="37"/>
      <c r="PRD60" s="37"/>
      <c r="PRE60" s="37"/>
      <c r="PRF60" s="37"/>
      <c r="PRG60" s="37"/>
      <c r="PRH60" s="37"/>
      <c r="PRI60" s="37"/>
      <c r="PRJ60" s="37"/>
      <c r="PRK60" s="37"/>
      <c r="PRL60" s="37"/>
      <c r="PRM60" s="37"/>
      <c r="PRN60" s="37"/>
      <c r="PRO60" s="37"/>
      <c r="PRP60" s="37"/>
      <c r="PRQ60" s="37"/>
      <c r="PRR60" s="37"/>
      <c r="PRS60" s="37"/>
      <c r="PRT60" s="37"/>
      <c r="PRU60" s="37"/>
      <c r="PRV60" s="37"/>
      <c r="PRW60" s="37"/>
      <c r="PRX60" s="37"/>
      <c r="PRY60" s="37"/>
      <c r="PRZ60" s="37"/>
      <c r="PSA60" s="37"/>
      <c r="PSB60" s="37"/>
      <c r="PSC60" s="37"/>
      <c r="PSD60" s="37"/>
      <c r="PSE60" s="37"/>
      <c r="PSF60" s="37"/>
      <c r="PSG60" s="37"/>
      <c r="PSH60" s="37"/>
      <c r="PSI60" s="37"/>
      <c r="PSJ60" s="37"/>
      <c r="PSK60" s="37"/>
      <c r="PSL60" s="37"/>
      <c r="PSM60" s="37"/>
      <c r="PSN60" s="37"/>
      <c r="PSO60" s="37"/>
      <c r="PSP60" s="37"/>
      <c r="PSQ60" s="37"/>
      <c r="PSR60" s="37"/>
      <c r="PSS60" s="37"/>
      <c r="PST60" s="37"/>
      <c r="PSU60" s="37"/>
      <c r="PSV60" s="37"/>
      <c r="PSW60" s="37"/>
      <c r="PSX60" s="37"/>
      <c r="PSY60" s="37"/>
      <c r="PSZ60" s="37"/>
      <c r="PTA60" s="37"/>
      <c r="PTB60" s="37"/>
      <c r="PTC60" s="37"/>
      <c r="PTD60" s="37"/>
      <c r="PTE60" s="37"/>
      <c r="PTF60" s="37"/>
      <c r="PTG60" s="37"/>
      <c r="PTH60" s="37"/>
      <c r="PTI60" s="37"/>
      <c r="PTJ60" s="37"/>
      <c r="PTK60" s="37"/>
      <c r="PTL60" s="37"/>
      <c r="PTM60" s="37"/>
      <c r="PTN60" s="37"/>
      <c r="PTO60" s="37"/>
      <c r="PTP60" s="37"/>
      <c r="PTQ60" s="37"/>
      <c r="PTR60" s="37"/>
      <c r="PTS60" s="37"/>
      <c r="PTT60" s="37"/>
      <c r="PTU60" s="37"/>
      <c r="PTV60" s="37"/>
      <c r="PTW60" s="37"/>
      <c r="PTX60" s="37"/>
      <c r="PTY60" s="37"/>
      <c r="PTZ60" s="37"/>
      <c r="PUA60" s="37"/>
      <c r="PUB60" s="37"/>
      <c r="PUC60" s="37"/>
      <c r="PUD60" s="37"/>
      <c r="PUE60" s="37"/>
      <c r="PUF60" s="37"/>
      <c r="PUG60" s="37"/>
      <c r="PUH60" s="37"/>
      <c r="PUI60" s="37"/>
      <c r="PUJ60" s="37"/>
      <c r="PUK60" s="37"/>
      <c r="PUL60" s="37"/>
      <c r="PUM60" s="37"/>
      <c r="PUN60" s="37"/>
      <c r="PUO60" s="37"/>
      <c r="PUP60" s="37"/>
      <c r="PUQ60" s="37"/>
      <c r="PUR60" s="37"/>
      <c r="PUS60" s="37"/>
      <c r="PUT60" s="37"/>
      <c r="PUU60" s="37"/>
      <c r="PUV60" s="37"/>
      <c r="PUW60" s="37"/>
      <c r="PUX60" s="37"/>
      <c r="PUY60" s="37"/>
      <c r="PUZ60" s="37"/>
      <c r="PVA60" s="37"/>
      <c r="PVB60" s="37"/>
      <c r="PVC60" s="37"/>
      <c r="PVD60" s="37"/>
      <c r="PVE60" s="37"/>
      <c r="PVF60" s="37"/>
      <c r="PVG60" s="37"/>
      <c r="PVH60" s="37"/>
      <c r="PVI60" s="37"/>
      <c r="PVJ60" s="37"/>
      <c r="PVK60" s="37"/>
      <c r="PVL60" s="37"/>
      <c r="PVM60" s="37"/>
      <c r="PVN60" s="37"/>
      <c r="PVO60" s="37"/>
      <c r="PVP60" s="37"/>
      <c r="PVQ60" s="37"/>
      <c r="PVR60" s="37"/>
      <c r="PVS60" s="37"/>
      <c r="PVT60" s="37"/>
      <c r="PVU60" s="37"/>
      <c r="PVV60" s="37"/>
      <c r="PVW60" s="37"/>
      <c r="PVX60" s="37"/>
      <c r="PVY60" s="37"/>
      <c r="PVZ60" s="37"/>
      <c r="PWA60" s="37"/>
      <c r="PWB60" s="37"/>
      <c r="PWC60" s="37"/>
      <c r="PWD60" s="37"/>
      <c r="PWE60" s="37"/>
      <c r="PWF60" s="37"/>
      <c r="PWG60" s="37"/>
      <c r="PWH60" s="37"/>
      <c r="PWI60" s="37"/>
      <c r="PWJ60" s="37"/>
      <c r="PWK60" s="37"/>
      <c r="PWL60" s="37"/>
      <c r="PWM60" s="37"/>
      <c r="PWN60" s="37"/>
      <c r="PWO60" s="37"/>
      <c r="PWP60" s="37"/>
      <c r="PWQ60" s="37"/>
      <c r="PWR60" s="37"/>
      <c r="PWS60" s="37"/>
      <c r="PWT60" s="37"/>
      <c r="PWU60" s="37"/>
      <c r="PWV60" s="37"/>
      <c r="PWW60" s="37"/>
      <c r="PWX60" s="37"/>
      <c r="PWY60" s="37"/>
      <c r="PWZ60" s="37"/>
      <c r="PXA60" s="37"/>
      <c r="PXB60" s="37"/>
      <c r="PXC60" s="37"/>
      <c r="PXD60" s="37"/>
      <c r="PXE60" s="37"/>
      <c r="PXF60" s="37"/>
      <c r="PXG60" s="37"/>
      <c r="PXH60" s="37"/>
      <c r="PXI60" s="37"/>
      <c r="PXJ60" s="37"/>
      <c r="PXK60" s="37"/>
      <c r="PXL60" s="37"/>
      <c r="PXM60" s="37"/>
      <c r="PXN60" s="37"/>
      <c r="PXO60" s="37"/>
      <c r="PXP60" s="37"/>
      <c r="PXQ60" s="37"/>
      <c r="PXR60" s="37"/>
      <c r="PXS60" s="37"/>
      <c r="PXT60" s="37"/>
      <c r="PXU60" s="37"/>
      <c r="PXV60" s="37"/>
      <c r="PXW60" s="37"/>
      <c r="PXX60" s="37"/>
      <c r="PXY60" s="37"/>
      <c r="PXZ60" s="37"/>
      <c r="PYA60" s="37"/>
      <c r="PYB60" s="37"/>
      <c r="PYC60" s="37"/>
      <c r="PYD60" s="37"/>
      <c r="PYE60" s="37"/>
      <c r="PYF60" s="37"/>
      <c r="PYG60" s="37"/>
      <c r="PYH60" s="37"/>
      <c r="PYI60" s="37"/>
      <c r="PYJ60" s="37"/>
      <c r="PYK60" s="37"/>
      <c r="PYL60" s="37"/>
      <c r="PYM60" s="37"/>
      <c r="PYN60" s="37"/>
      <c r="PYO60" s="37"/>
      <c r="PYP60" s="37"/>
      <c r="PYQ60" s="37"/>
      <c r="PYR60" s="37"/>
      <c r="PYS60" s="37"/>
      <c r="PYT60" s="37"/>
      <c r="PYU60" s="37"/>
      <c r="PYV60" s="37"/>
      <c r="PYW60" s="37"/>
      <c r="PYX60" s="37"/>
      <c r="PYY60" s="37"/>
      <c r="PYZ60" s="37"/>
      <c r="PZA60" s="37"/>
      <c r="PZB60" s="37"/>
      <c r="PZC60" s="37"/>
      <c r="PZD60" s="37"/>
      <c r="PZE60" s="37"/>
      <c r="PZF60" s="37"/>
      <c r="PZG60" s="37"/>
      <c r="PZH60" s="37"/>
      <c r="PZI60" s="37"/>
      <c r="PZJ60" s="37"/>
      <c r="PZK60" s="37"/>
      <c r="PZL60" s="37"/>
      <c r="PZM60" s="37"/>
      <c r="PZN60" s="37"/>
      <c r="PZO60" s="37"/>
      <c r="PZP60" s="37"/>
      <c r="PZQ60" s="37"/>
      <c r="PZR60" s="37"/>
      <c r="PZS60" s="37"/>
      <c r="PZT60" s="37"/>
      <c r="PZU60" s="37"/>
      <c r="PZV60" s="37"/>
      <c r="PZW60" s="37"/>
      <c r="PZX60" s="37"/>
      <c r="PZY60" s="37"/>
      <c r="PZZ60" s="37"/>
      <c r="QAA60" s="37"/>
      <c r="QAB60" s="37"/>
      <c r="QAC60" s="37"/>
      <c r="QAD60" s="37"/>
      <c r="QAE60" s="37"/>
      <c r="QAF60" s="37"/>
      <c r="QAG60" s="37"/>
      <c r="QAH60" s="37"/>
      <c r="QAI60" s="37"/>
      <c r="QAJ60" s="37"/>
      <c r="QAK60" s="37"/>
      <c r="QAL60" s="37"/>
      <c r="QAM60" s="37"/>
      <c r="QAN60" s="37"/>
      <c r="QAO60" s="37"/>
      <c r="QAP60" s="37"/>
      <c r="QAQ60" s="37"/>
      <c r="QAR60" s="37"/>
      <c r="QAS60" s="37"/>
      <c r="QAT60" s="37"/>
      <c r="QAU60" s="37"/>
      <c r="QAV60" s="37"/>
      <c r="QAW60" s="37"/>
      <c r="QAX60" s="37"/>
      <c r="QAY60" s="37"/>
      <c r="QAZ60" s="37"/>
      <c r="QBA60" s="37"/>
      <c r="QBB60" s="37"/>
      <c r="QBC60" s="37"/>
      <c r="QBD60" s="37"/>
      <c r="QBE60" s="37"/>
      <c r="QBF60" s="37"/>
      <c r="QBG60" s="37"/>
      <c r="QBH60" s="37"/>
      <c r="QBI60" s="37"/>
      <c r="QBJ60" s="37"/>
      <c r="QBK60" s="37"/>
      <c r="QBL60" s="37"/>
      <c r="QBM60" s="37"/>
      <c r="QBN60" s="37"/>
      <c r="QBO60" s="37"/>
      <c r="QBP60" s="37"/>
      <c r="QBQ60" s="37"/>
      <c r="QBR60" s="37"/>
      <c r="QBS60" s="37"/>
      <c r="QBT60" s="37"/>
      <c r="QBU60" s="37"/>
      <c r="QBV60" s="37"/>
      <c r="QBW60" s="37"/>
      <c r="QBX60" s="37"/>
      <c r="QBY60" s="37"/>
      <c r="QBZ60" s="37"/>
      <c r="QCA60" s="37"/>
      <c r="QCB60" s="37"/>
      <c r="QCC60" s="37"/>
      <c r="QCD60" s="37"/>
      <c r="QCE60" s="37"/>
      <c r="QCF60" s="37"/>
      <c r="QCG60" s="37"/>
      <c r="QCH60" s="37"/>
      <c r="QCI60" s="37"/>
      <c r="QCJ60" s="37"/>
      <c r="QCK60" s="37"/>
      <c r="QCL60" s="37"/>
      <c r="QCM60" s="37"/>
      <c r="QCN60" s="37"/>
      <c r="QCO60" s="37"/>
      <c r="QCP60" s="37"/>
      <c r="QCQ60" s="37"/>
      <c r="QCR60" s="37"/>
      <c r="QCS60" s="37"/>
      <c r="QCT60" s="37"/>
      <c r="QCU60" s="37"/>
      <c r="QCV60" s="37"/>
      <c r="QCW60" s="37"/>
      <c r="QCX60" s="37"/>
      <c r="QCY60" s="37"/>
      <c r="QCZ60" s="37"/>
      <c r="QDA60" s="37"/>
      <c r="QDB60" s="37"/>
      <c r="QDC60" s="37"/>
      <c r="QDD60" s="37"/>
      <c r="QDE60" s="37"/>
      <c r="QDF60" s="37"/>
      <c r="QDG60" s="37"/>
      <c r="QDH60" s="37"/>
      <c r="QDI60" s="37"/>
      <c r="QDJ60" s="37"/>
      <c r="QDK60" s="37"/>
      <c r="QDL60" s="37"/>
      <c r="QDM60" s="37"/>
      <c r="QDN60" s="37"/>
      <c r="QDO60" s="37"/>
      <c r="QDP60" s="37"/>
      <c r="QDQ60" s="37"/>
      <c r="QDR60" s="37"/>
      <c r="QDS60" s="37"/>
      <c r="QDT60" s="37"/>
      <c r="QDU60" s="37"/>
      <c r="QDV60" s="37"/>
      <c r="QDW60" s="37"/>
      <c r="QDX60" s="37"/>
      <c r="QDY60" s="37"/>
      <c r="QDZ60" s="37"/>
      <c r="QEA60" s="37"/>
      <c r="QEB60" s="37"/>
      <c r="QEC60" s="37"/>
      <c r="QED60" s="37"/>
      <c r="QEE60" s="37"/>
      <c r="QEF60" s="37"/>
      <c r="QEG60" s="37"/>
      <c r="QEH60" s="37"/>
      <c r="QEI60" s="37"/>
      <c r="QEJ60" s="37"/>
      <c r="QEK60" s="37"/>
      <c r="QEL60" s="37"/>
      <c r="QEM60" s="37"/>
      <c r="QEN60" s="37"/>
      <c r="QEO60" s="37"/>
      <c r="QEP60" s="37"/>
      <c r="QEQ60" s="37"/>
      <c r="QER60" s="37"/>
      <c r="QES60" s="37"/>
      <c r="QET60" s="37"/>
      <c r="QEU60" s="37"/>
      <c r="QEV60" s="37"/>
      <c r="QEW60" s="37"/>
      <c r="QEX60" s="37"/>
      <c r="QEY60" s="37"/>
      <c r="QEZ60" s="37"/>
      <c r="QFA60" s="37"/>
      <c r="QFB60" s="37"/>
      <c r="QFC60" s="37"/>
      <c r="QFD60" s="37"/>
      <c r="QFE60" s="37"/>
      <c r="QFF60" s="37"/>
      <c r="QFG60" s="37"/>
      <c r="QFH60" s="37"/>
      <c r="QFI60" s="37"/>
      <c r="QFJ60" s="37"/>
      <c r="QFK60" s="37"/>
      <c r="QFL60" s="37"/>
      <c r="QFM60" s="37"/>
      <c r="QFN60" s="37"/>
      <c r="QFO60" s="37"/>
      <c r="QFP60" s="37"/>
      <c r="QFQ60" s="37"/>
      <c r="QFR60" s="37"/>
      <c r="QFS60" s="37"/>
      <c r="QFT60" s="37"/>
      <c r="QFU60" s="37"/>
      <c r="QFV60" s="37"/>
      <c r="QFW60" s="37"/>
      <c r="QFX60" s="37"/>
      <c r="QFY60" s="37"/>
      <c r="QFZ60" s="37"/>
      <c r="QGA60" s="37"/>
      <c r="QGB60" s="37"/>
      <c r="QGC60" s="37"/>
      <c r="QGD60" s="37"/>
      <c r="QGE60" s="37"/>
      <c r="QGF60" s="37"/>
      <c r="QGG60" s="37"/>
      <c r="QGH60" s="37"/>
      <c r="QGI60" s="37"/>
      <c r="QGJ60" s="37"/>
      <c r="QGK60" s="37"/>
      <c r="QGL60" s="37"/>
      <c r="QGM60" s="37"/>
      <c r="QGN60" s="37"/>
      <c r="QGO60" s="37"/>
      <c r="QGP60" s="37"/>
      <c r="QGQ60" s="37"/>
      <c r="QGR60" s="37"/>
      <c r="QGS60" s="37"/>
      <c r="QGT60" s="37"/>
      <c r="QGU60" s="37"/>
      <c r="QGV60" s="37"/>
      <c r="QGW60" s="37"/>
      <c r="QGX60" s="37"/>
      <c r="QGY60" s="37"/>
      <c r="QGZ60" s="37"/>
      <c r="QHA60" s="37"/>
      <c r="QHB60" s="37"/>
      <c r="QHC60" s="37"/>
      <c r="QHD60" s="37"/>
      <c r="QHE60" s="37"/>
      <c r="QHF60" s="37"/>
      <c r="QHG60" s="37"/>
      <c r="QHH60" s="37"/>
      <c r="QHI60" s="37"/>
      <c r="QHJ60" s="37"/>
      <c r="QHK60" s="37"/>
      <c r="QHL60" s="37"/>
      <c r="QHM60" s="37"/>
      <c r="QHN60" s="37"/>
      <c r="QHO60" s="37"/>
      <c r="QHP60" s="37"/>
      <c r="QHQ60" s="37"/>
      <c r="QHR60" s="37"/>
      <c r="QHS60" s="37"/>
      <c r="QHT60" s="37"/>
      <c r="QHU60" s="37"/>
      <c r="QHV60" s="37"/>
      <c r="QHW60" s="37"/>
      <c r="QHX60" s="37"/>
      <c r="QHY60" s="37"/>
      <c r="QHZ60" s="37"/>
      <c r="QIA60" s="37"/>
      <c r="QIB60" s="37"/>
      <c r="QIC60" s="37"/>
      <c r="QID60" s="37"/>
      <c r="QIE60" s="37"/>
      <c r="QIF60" s="37"/>
      <c r="QIG60" s="37"/>
      <c r="QIH60" s="37"/>
      <c r="QII60" s="37"/>
      <c r="QIJ60" s="37"/>
      <c r="QIK60" s="37"/>
      <c r="QIL60" s="37"/>
      <c r="QIM60" s="37"/>
      <c r="QIN60" s="37"/>
      <c r="QIO60" s="37"/>
      <c r="QIP60" s="37"/>
      <c r="QIQ60" s="37"/>
      <c r="QIR60" s="37"/>
      <c r="QIS60" s="37"/>
      <c r="QIT60" s="37"/>
      <c r="QIU60" s="37"/>
      <c r="QIV60" s="37"/>
      <c r="QIW60" s="37"/>
      <c r="QIX60" s="37"/>
      <c r="QIY60" s="37"/>
      <c r="QIZ60" s="37"/>
      <c r="QJA60" s="37"/>
      <c r="QJB60" s="37"/>
      <c r="QJC60" s="37"/>
      <c r="QJD60" s="37"/>
      <c r="QJE60" s="37"/>
      <c r="QJF60" s="37"/>
      <c r="QJG60" s="37"/>
      <c r="QJH60" s="37"/>
      <c r="QJI60" s="37"/>
      <c r="QJJ60" s="37"/>
      <c r="QJK60" s="37"/>
      <c r="QJL60" s="37"/>
      <c r="QJM60" s="37"/>
      <c r="QJN60" s="37"/>
      <c r="QJO60" s="37"/>
      <c r="QJP60" s="37"/>
      <c r="QJQ60" s="37"/>
      <c r="QJR60" s="37"/>
      <c r="QJS60" s="37"/>
      <c r="QJT60" s="37"/>
      <c r="QJU60" s="37"/>
      <c r="QJV60" s="37"/>
      <c r="QJW60" s="37"/>
      <c r="QJX60" s="37"/>
      <c r="QJY60" s="37"/>
      <c r="QJZ60" s="37"/>
      <c r="QKA60" s="37"/>
      <c r="QKB60" s="37"/>
      <c r="QKC60" s="37"/>
      <c r="QKD60" s="37"/>
      <c r="QKE60" s="37"/>
      <c r="QKF60" s="37"/>
      <c r="QKG60" s="37"/>
      <c r="QKH60" s="37"/>
      <c r="QKI60" s="37"/>
      <c r="QKJ60" s="37"/>
      <c r="QKK60" s="37"/>
      <c r="QKL60" s="37"/>
      <c r="QKM60" s="37"/>
      <c r="QKN60" s="37"/>
      <c r="QKO60" s="37"/>
      <c r="QKP60" s="37"/>
      <c r="QKQ60" s="37"/>
      <c r="QKR60" s="37"/>
      <c r="QKS60" s="37"/>
      <c r="QKT60" s="37"/>
      <c r="QKU60" s="37"/>
      <c r="QKV60" s="37"/>
      <c r="QKW60" s="37"/>
      <c r="QKX60" s="37"/>
      <c r="QKY60" s="37"/>
      <c r="QKZ60" s="37"/>
      <c r="QLA60" s="37"/>
      <c r="QLB60" s="37"/>
      <c r="QLC60" s="37"/>
      <c r="QLD60" s="37"/>
      <c r="QLE60" s="37"/>
      <c r="QLF60" s="37"/>
      <c r="QLG60" s="37"/>
      <c r="QLH60" s="37"/>
      <c r="QLI60" s="37"/>
      <c r="QLJ60" s="37"/>
      <c r="QLK60" s="37"/>
      <c r="QLL60" s="37"/>
      <c r="QLM60" s="37"/>
      <c r="QLN60" s="37"/>
      <c r="QLO60" s="37"/>
      <c r="QLP60" s="37"/>
      <c r="QLQ60" s="37"/>
      <c r="QLR60" s="37"/>
      <c r="QLS60" s="37"/>
      <c r="QLT60" s="37"/>
      <c r="QLU60" s="37"/>
      <c r="QLV60" s="37"/>
      <c r="QLW60" s="37"/>
      <c r="QLX60" s="37"/>
      <c r="QLY60" s="37"/>
      <c r="QLZ60" s="37"/>
      <c r="QMA60" s="37"/>
      <c r="QMB60" s="37"/>
      <c r="QMC60" s="37"/>
      <c r="QMD60" s="37"/>
      <c r="QME60" s="37"/>
      <c r="QMF60" s="37"/>
      <c r="QMG60" s="37"/>
      <c r="QMH60" s="37"/>
      <c r="QMI60" s="37"/>
      <c r="QMJ60" s="37"/>
      <c r="QMK60" s="37"/>
      <c r="QML60" s="37"/>
      <c r="QMM60" s="37"/>
      <c r="QMN60" s="37"/>
      <c r="QMO60" s="37"/>
      <c r="QMP60" s="37"/>
      <c r="QMQ60" s="37"/>
      <c r="QMR60" s="37"/>
      <c r="QMS60" s="37"/>
      <c r="QMT60" s="37"/>
      <c r="QMU60" s="37"/>
      <c r="QMV60" s="37"/>
      <c r="QMW60" s="37"/>
      <c r="QMX60" s="37"/>
      <c r="QMY60" s="37"/>
      <c r="QMZ60" s="37"/>
      <c r="QNA60" s="37"/>
      <c r="QNB60" s="37"/>
      <c r="QNC60" s="37"/>
      <c r="QND60" s="37"/>
      <c r="QNE60" s="37"/>
      <c r="QNF60" s="37"/>
      <c r="QNG60" s="37"/>
      <c r="QNH60" s="37"/>
      <c r="QNI60" s="37"/>
      <c r="QNJ60" s="37"/>
      <c r="QNK60" s="37"/>
      <c r="QNL60" s="37"/>
      <c r="QNM60" s="37"/>
      <c r="QNN60" s="37"/>
      <c r="QNO60" s="37"/>
      <c r="QNP60" s="37"/>
      <c r="QNQ60" s="37"/>
      <c r="QNR60" s="37"/>
      <c r="QNS60" s="37"/>
      <c r="QNT60" s="37"/>
      <c r="QNU60" s="37"/>
      <c r="QNV60" s="37"/>
      <c r="QNW60" s="37"/>
      <c r="QNX60" s="37"/>
      <c r="QNY60" s="37"/>
      <c r="QNZ60" s="37"/>
      <c r="QOA60" s="37"/>
      <c r="QOB60" s="37"/>
      <c r="QOC60" s="37"/>
      <c r="QOD60" s="37"/>
      <c r="QOE60" s="37"/>
      <c r="QOF60" s="37"/>
      <c r="QOG60" s="37"/>
      <c r="QOH60" s="37"/>
      <c r="QOI60" s="37"/>
      <c r="QOJ60" s="37"/>
      <c r="QOK60" s="37"/>
      <c r="QOL60" s="37"/>
      <c r="QOM60" s="37"/>
      <c r="QON60" s="37"/>
      <c r="QOO60" s="37"/>
      <c r="QOP60" s="37"/>
      <c r="QOQ60" s="37"/>
      <c r="QOR60" s="37"/>
      <c r="QOS60" s="37"/>
      <c r="QOT60" s="37"/>
      <c r="QOU60" s="37"/>
      <c r="QOV60" s="37"/>
      <c r="QOW60" s="37"/>
      <c r="QOX60" s="37"/>
      <c r="QOY60" s="37"/>
      <c r="QOZ60" s="37"/>
      <c r="QPA60" s="37"/>
      <c r="QPB60" s="37"/>
      <c r="QPC60" s="37"/>
      <c r="QPD60" s="37"/>
      <c r="QPE60" s="37"/>
      <c r="QPF60" s="37"/>
      <c r="QPG60" s="37"/>
      <c r="QPH60" s="37"/>
      <c r="QPI60" s="37"/>
      <c r="QPJ60" s="37"/>
      <c r="QPK60" s="37"/>
      <c r="QPL60" s="37"/>
      <c r="QPM60" s="37"/>
      <c r="QPN60" s="37"/>
      <c r="QPO60" s="37"/>
      <c r="QPP60" s="37"/>
      <c r="QPQ60" s="37"/>
      <c r="QPR60" s="37"/>
      <c r="QPS60" s="37"/>
      <c r="QPT60" s="37"/>
      <c r="QPU60" s="37"/>
      <c r="QPV60" s="37"/>
      <c r="QPW60" s="37"/>
      <c r="QPX60" s="37"/>
      <c r="QPY60" s="37"/>
      <c r="QPZ60" s="37"/>
      <c r="QQA60" s="37"/>
      <c r="QQB60" s="37"/>
      <c r="QQC60" s="37"/>
      <c r="QQD60" s="37"/>
      <c r="QQE60" s="37"/>
      <c r="QQF60" s="37"/>
      <c r="QQG60" s="37"/>
      <c r="QQH60" s="37"/>
      <c r="QQI60" s="37"/>
      <c r="QQJ60" s="37"/>
      <c r="QQK60" s="37"/>
      <c r="QQL60" s="37"/>
      <c r="QQM60" s="37"/>
      <c r="QQN60" s="37"/>
      <c r="QQO60" s="37"/>
      <c r="QQP60" s="37"/>
      <c r="QQQ60" s="37"/>
      <c r="QQR60" s="37"/>
      <c r="QQS60" s="37"/>
      <c r="QQT60" s="37"/>
      <c r="QQU60" s="37"/>
      <c r="QQV60" s="37"/>
      <c r="QQW60" s="37"/>
      <c r="QQX60" s="37"/>
      <c r="QQY60" s="37"/>
      <c r="QQZ60" s="37"/>
      <c r="QRA60" s="37"/>
      <c r="QRB60" s="37"/>
      <c r="QRC60" s="37"/>
      <c r="QRD60" s="37"/>
      <c r="QRE60" s="37"/>
      <c r="QRF60" s="37"/>
      <c r="QRG60" s="37"/>
      <c r="QRH60" s="37"/>
      <c r="QRI60" s="37"/>
      <c r="QRJ60" s="37"/>
      <c r="QRK60" s="37"/>
      <c r="QRL60" s="37"/>
      <c r="QRM60" s="37"/>
      <c r="QRN60" s="37"/>
      <c r="QRO60" s="37"/>
      <c r="QRP60" s="37"/>
      <c r="QRQ60" s="37"/>
      <c r="QRR60" s="37"/>
      <c r="QRS60" s="37"/>
      <c r="QRT60" s="37"/>
      <c r="QRU60" s="37"/>
      <c r="QRV60" s="37"/>
      <c r="QRW60" s="37"/>
      <c r="QRX60" s="37"/>
      <c r="QRY60" s="37"/>
      <c r="QRZ60" s="37"/>
      <c r="QSA60" s="37"/>
      <c r="QSB60" s="37"/>
      <c r="QSC60" s="37"/>
      <c r="QSD60" s="37"/>
      <c r="QSE60" s="37"/>
      <c r="QSF60" s="37"/>
      <c r="QSG60" s="37"/>
      <c r="QSH60" s="37"/>
      <c r="QSI60" s="37"/>
      <c r="QSJ60" s="37"/>
      <c r="QSK60" s="37"/>
      <c r="QSL60" s="37"/>
      <c r="QSM60" s="37"/>
      <c r="QSN60" s="37"/>
      <c r="QSO60" s="37"/>
      <c r="QSP60" s="37"/>
      <c r="QSQ60" s="37"/>
      <c r="QSR60" s="37"/>
      <c r="QSS60" s="37"/>
      <c r="QST60" s="37"/>
      <c r="QSU60" s="37"/>
      <c r="QSV60" s="37"/>
      <c r="QSW60" s="37"/>
      <c r="QSX60" s="37"/>
      <c r="QSY60" s="37"/>
      <c r="QSZ60" s="37"/>
      <c r="QTA60" s="37"/>
      <c r="QTB60" s="37"/>
      <c r="QTC60" s="37"/>
      <c r="QTD60" s="37"/>
      <c r="QTE60" s="37"/>
      <c r="QTF60" s="37"/>
      <c r="QTG60" s="37"/>
      <c r="QTH60" s="37"/>
      <c r="QTI60" s="37"/>
      <c r="QTJ60" s="37"/>
      <c r="QTK60" s="37"/>
      <c r="QTL60" s="37"/>
      <c r="QTM60" s="37"/>
      <c r="QTN60" s="37"/>
      <c r="QTO60" s="37"/>
      <c r="QTP60" s="37"/>
      <c r="QTQ60" s="37"/>
      <c r="QTR60" s="37"/>
      <c r="QTS60" s="37"/>
      <c r="QTT60" s="37"/>
      <c r="QTU60" s="37"/>
      <c r="QTV60" s="37"/>
      <c r="QTW60" s="37"/>
      <c r="QTX60" s="37"/>
      <c r="QTY60" s="37"/>
      <c r="QTZ60" s="37"/>
      <c r="QUA60" s="37"/>
      <c r="QUB60" s="37"/>
      <c r="QUC60" s="37"/>
      <c r="QUD60" s="37"/>
      <c r="QUE60" s="37"/>
      <c r="QUF60" s="37"/>
      <c r="QUG60" s="37"/>
      <c r="QUH60" s="37"/>
      <c r="QUI60" s="37"/>
      <c r="QUJ60" s="37"/>
      <c r="QUK60" s="37"/>
      <c r="QUL60" s="37"/>
      <c r="QUM60" s="37"/>
      <c r="QUN60" s="37"/>
      <c r="QUO60" s="37"/>
      <c r="QUP60" s="37"/>
      <c r="QUQ60" s="37"/>
      <c r="QUR60" s="37"/>
      <c r="QUS60" s="37"/>
      <c r="QUT60" s="37"/>
      <c r="QUU60" s="37"/>
      <c r="QUV60" s="37"/>
      <c r="QUW60" s="37"/>
      <c r="QUX60" s="37"/>
      <c r="QUY60" s="37"/>
      <c r="QUZ60" s="37"/>
      <c r="QVA60" s="37"/>
      <c r="QVB60" s="37"/>
      <c r="QVC60" s="37"/>
      <c r="QVD60" s="37"/>
      <c r="QVE60" s="37"/>
      <c r="QVF60" s="37"/>
      <c r="QVG60" s="37"/>
      <c r="QVH60" s="37"/>
      <c r="QVI60" s="37"/>
      <c r="QVJ60" s="37"/>
      <c r="QVK60" s="37"/>
      <c r="QVL60" s="37"/>
      <c r="QVM60" s="37"/>
      <c r="QVN60" s="37"/>
      <c r="QVO60" s="37"/>
      <c r="QVP60" s="37"/>
      <c r="QVQ60" s="37"/>
      <c r="QVR60" s="37"/>
      <c r="QVS60" s="37"/>
      <c r="QVT60" s="37"/>
      <c r="QVU60" s="37"/>
      <c r="QVV60" s="37"/>
      <c r="QVW60" s="37"/>
      <c r="QVX60" s="37"/>
      <c r="QVY60" s="37"/>
      <c r="QVZ60" s="37"/>
      <c r="QWA60" s="37"/>
      <c r="QWB60" s="37"/>
      <c r="QWC60" s="37"/>
      <c r="QWD60" s="37"/>
      <c r="QWE60" s="37"/>
      <c r="QWF60" s="37"/>
      <c r="QWG60" s="37"/>
      <c r="QWH60" s="37"/>
      <c r="QWI60" s="37"/>
      <c r="QWJ60" s="37"/>
      <c r="QWK60" s="37"/>
      <c r="QWL60" s="37"/>
      <c r="QWM60" s="37"/>
      <c r="QWN60" s="37"/>
      <c r="QWO60" s="37"/>
      <c r="QWP60" s="37"/>
      <c r="QWQ60" s="37"/>
      <c r="QWR60" s="37"/>
      <c r="QWS60" s="37"/>
      <c r="QWT60" s="37"/>
      <c r="QWU60" s="37"/>
      <c r="QWV60" s="37"/>
      <c r="QWW60" s="37"/>
      <c r="QWX60" s="37"/>
      <c r="QWY60" s="37"/>
      <c r="QWZ60" s="37"/>
      <c r="QXA60" s="37"/>
      <c r="QXB60" s="37"/>
      <c r="QXC60" s="37"/>
      <c r="QXD60" s="37"/>
      <c r="QXE60" s="37"/>
      <c r="QXF60" s="37"/>
      <c r="QXG60" s="37"/>
      <c r="QXH60" s="37"/>
      <c r="QXI60" s="37"/>
      <c r="QXJ60" s="37"/>
      <c r="QXK60" s="37"/>
      <c r="QXL60" s="37"/>
      <c r="QXM60" s="37"/>
      <c r="QXN60" s="37"/>
      <c r="QXO60" s="37"/>
      <c r="QXP60" s="37"/>
      <c r="QXQ60" s="37"/>
      <c r="QXR60" s="37"/>
      <c r="QXS60" s="37"/>
      <c r="QXT60" s="37"/>
      <c r="QXU60" s="37"/>
      <c r="QXV60" s="37"/>
      <c r="QXW60" s="37"/>
      <c r="QXX60" s="37"/>
      <c r="QXY60" s="37"/>
      <c r="QXZ60" s="37"/>
      <c r="QYA60" s="37"/>
      <c r="QYB60" s="37"/>
      <c r="QYC60" s="37"/>
      <c r="QYD60" s="37"/>
      <c r="QYE60" s="37"/>
      <c r="QYF60" s="37"/>
      <c r="QYG60" s="37"/>
      <c r="QYH60" s="37"/>
      <c r="QYI60" s="37"/>
      <c r="QYJ60" s="37"/>
      <c r="QYK60" s="37"/>
      <c r="QYL60" s="37"/>
      <c r="QYM60" s="37"/>
      <c r="QYN60" s="37"/>
      <c r="QYO60" s="37"/>
      <c r="QYP60" s="37"/>
      <c r="QYQ60" s="37"/>
      <c r="QYR60" s="37"/>
      <c r="QYS60" s="37"/>
      <c r="QYT60" s="37"/>
      <c r="QYU60" s="37"/>
      <c r="QYV60" s="37"/>
      <c r="QYW60" s="37"/>
      <c r="QYX60" s="37"/>
      <c r="QYY60" s="37"/>
      <c r="QYZ60" s="37"/>
      <c r="QZA60" s="37"/>
      <c r="QZB60" s="37"/>
      <c r="QZC60" s="37"/>
      <c r="QZD60" s="37"/>
      <c r="QZE60" s="37"/>
      <c r="QZF60" s="37"/>
      <c r="QZG60" s="37"/>
      <c r="QZH60" s="37"/>
      <c r="QZI60" s="37"/>
      <c r="QZJ60" s="37"/>
      <c r="QZK60" s="37"/>
      <c r="QZL60" s="37"/>
      <c r="QZM60" s="37"/>
      <c r="QZN60" s="37"/>
      <c r="QZO60" s="37"/>
      <c r="QZP60" s="37"/>
      <c r="QZQ60" s="37"/>
      <c r="QZR60" s="37"/>
      <c r="QZS60" s="37"/>
      <c r="QZT60" s="37"/>
      <c r="QZU60" s="37"/>
      <c r="QZV60" s="37"/>
      <c r="QZW60" s="37"/>
      <c r="QZX60" s="37"/>
      <c r="QZY60" s="37"/>
      <c r="QZZ60" s="37"/>
      <c r="RAA60" s="37"/>
      <c r="RAB60" s="37"/>
      <c r="RAC60" s="37"/>
      <c r="RAD60" s="37"/>
      <c r="RAE60" s="37"/>
      <c r="RAF60" s="37"/>
      <c r="RAG60" s="37"/>
      <c r="RAH60" s="37"/>
      <c r="RAI60" s="37"/>
      <c r="RAJ60" s="37"/>
      <c r="RAK60" s="37"/>
      <c r="RAL60" s="37"/>
      <c r="RAM60" s="37"/>
      <c r="RAN60" s="37"/>
      <c r="RAO60" s="37"/>
      <c r="RAP60" s="37"/>
      <c r="RAQ60" s="37"/>
      <c r="RAR60" s="37"/>
      <c r="RAS60" s="37"/>
      <c r="RAT60" s="37"/>
      <c r="RAU60" s="37"/>
      <c r="RAV60" s="37"/>
      <c r="RAW60" s="37"/>
      <c r="RAX60" s="37"/>
      <c r="RAY60" s="37"/>
      <c r="RAZ60" s="37"/>
      <c r="RBA60" s="37"/>
      <c r="RBB60" s="37"/>
      <c r="RBC60" s="37"/>
      <c r="RBD60" s="37"/>
      <c r="RBE60" s="37"/>
      <c r="RBF60" s="37"/>
      <c r="RBG60" s="37"/>
      <c r="RBH60" s="37"/>
      <c r="RBI60" s="37"/>
      <c r="RBJ60" s="37"/>
      <c r="RBK60" s="37"/>
      <c r="RBL60" s="37"/>
      <c r="RBM60" s="37"/>
      <c r="RBN60" s="37"/>
      <c r="RBO60" s="37"/>
      <c r="RBP60" s="37"/>
      <c r="RBQ60" s="37"/>
      <c r="RBR60" s="37"/>
      <c r="RBS60" s="37"/>
      <c r="RBT60" s="37"/>
      <c r="RBU60" s="37"/>
      <c r="RBV60" s="37"/>
      <c r="RBW60" s="37"/>
      <c r="RBX60" s="37"/>
      <c r="RBY60" s="37"/>
      <c r="RBZ60" s="37"/>
      <c r="RCA60" s="37"/>
      <c r="RCB60" s="37"/>
      <c r="RCC60" s="37"/>
      <c r="RCD60" s="37"/>
      <c r="RCE60" s="37"/>
      <c r="RCF60" s="37"/>
      <c r="RCG60" s="37"/>
      <c r="RCH60" s="37"/>
      <c r="RCI60" s="37"/>
      <c r="RCJ60" s="37"/>
      <c r="RCK60" s="37"/>
      <c r="RCL60" s="37"/>
      <c r="RCM60" s="37"/>
      <c r="RCN60" s="37"/>
      <c r="RCO60" s="37"/>
      <c r="RCP60" s="37"/>
      <c r="RCQ60" s="37"/>
      <c r="RCR60" s="37"/>
      <c r="RCS60" s="37"/>
      <c r="RCT60" s="37"/>
      <c r="RCU60" s="37"/>
      <c r="RCV60" s="37"/>
      <c r="RCW60" s="37"/>
      <c r="RCX60" s="37"/>
      <c r="RCY60" s="37"/>
      <c r="RCZ60" s="37"/>
      <c r="RDA60" s="37"/>
      <c r="RDB60" s="37"/>
      <c r="RDC60" s="37"/>
      <c r="RDD60" s="37"/>
      <c r="RDE60" s="37"/>
      <c r="RDF60" s="37"/>
      <c r="RDG60" s="37"/>
      <c r="RDH60" s="37"/>
      <c r="RDI60" s="37"/>
      <c r="RDJ60" s="37"/>
      <c r="RDK60" s="37"/>
      <c r="RDL60" s="37"/>
      <c r="RDM60" s="37"/>
      <c r="RDN60" s="37"/>
      <c r="RDO60" s="37"/>
      <c r="RDP60" s="37"/>
      <c r="RDQ60" s="37"/>
      <c r="RDR60" s="37"/>
      <c r="RDS60" s="37"/>
      <c r="RDT60" s="37"/>
      <c r="RDU60" s="37"/>
      <c r="RDV60" s="37"/>
      <c r="RDW60" s="37"/>
      <c r="RDX60" s="37"/>
      <c r="RDY60" s="37"/>
      <c r="RDZ60" s="37"/>
      <c r="REA60" s="37"/>
      <c r="REB60" s="37"/>
      <c r="REC60" s="37"/>
      <c r="RED60" s="37"/>
      <c r="REE60" s="37"/>
      <c r="REF60" s="37"/>
      <c r="REG60" s="37"/>
      <c r="REH60" s="37"/>
      <c r="REI60" s="37"/>
      <c r="REJ60" s="37"/>
      <c r="REK60" s="37"/>
      <c r="REL60" s="37"/>
      <c r="REM60" s="37"/>
      <c r="REN60" s="37"/>
      <c r="REO60" s="37"/>
      <c r="REP60" s="37"/>
      <c r="REQ60" s="37"/>
      <c r="RER60" s="37"/>
      <c r="RES60" s="37"/>
      <c r="RET60" s="37"/>
      <c r="REU60" s="37"/>
      <c r="REV60" s="37"/>
      <c r="REW60" s="37"/>
      <c r="REX60" s="37"/>
      <c r="REY60" s="37"/>
      <c r="REZ60" s="37"/>
      <c r="RFA60" s="37"/>
      <c r="RFB60" s="37"/>
      <c r="RFC60" s="37"/>
      <c r="RFD60" s="37"/>
      <c r="RFE60" s="37"/>
      <c r="RFF60" s="37"/>
      <c r="RFG60" s="37"/>
      <c r="RFH60" s="37"/>
      <c r="RFI60" s="37"/>
      <c r="RFJ60" s="37"/>
      <c r="RFK60" s="37"/>
      <c r="RFL60" s="37"/>
      <c r="RFM60" s="37"/>
      <c r="RFN60" s="37"/>
      <c r="RFO60" s="37"/>
      <c r="RFP60" s="37"/>
      <c r="RFQ60" s="37"/>
      <c r="RFR60" s="37"/>
      <c r="RFS60" s="37"/>
      <c r="RFT60" s="37"/>
      <c r="RFU60" s="37"/>
      <c r="RFV60" s="37"/>
      <c r="RFW60" s="37"/>
      <c r="RFX60" s="37"/>
      <c r="RFY60" s="37"/>
      <c r="RFZ60" s="37"/>
      <c r="RGA60" s="37"/>
      <c r="RGB60" s="37"/>
      <c r="RGC60" s="37"/>
      <c r="RGD60" s="37"/>
      <c r="RGE60" s="37"/>
      <c r="RGF60" s="37"/>
      <c r="RGG60" s="37"/>
      <c r="RGH60" s="37"/>
      <c r="RGI60" s="37"/>
      <c r="RGJ60" s="37"/>
      <c r="RGK60" s="37"/>
      <c r="RGL60" s="37"/>
      <c r="RGM60" s="37"/>
      <c r="RGN60" s="37"/>
      <c r="RGO60" s="37"/>
      <c r="RGP60" s="37"/>
      <c r="RGQ60" s="37"/>
      <c r="RGR60" s="37"/>
      <c r="RGS60" s="37"/>
      <c r="RGT60" s="37"/>
      <c r="RGU60" s="37"/>
      <c r="RGV60" s="37"/>
      <c r="RGW60" s="37"/>
      <c r="RGX60" s="37"/>
      <c r="RGY60" s="37"/>
      <c r="RGZ60" s="37"/>
      <c r="RHA60" s="37"/>
      <c r="RHB60" s="37"/>
      <c r="RHC60" s="37"/>
      <c r="RHD60" s="37"/>
      <c r="RHE60" s="37"/>
      <c r="RHF60" s="37"/>
      <c r="RHG60" s="37"/>
      <c r="RHH60" s="37"/>
      <c r="RHI60" s="37"/>
      <c r="RHJ60" s="37"/>
      <c r="RHK60" s="37"/>
      <c r="RHL60" s="37"/>
      <c r="RHM60" s="37"/>
      <c r="RHN60" s="37"/>
      <c r="RHO60" s="37"/>
      <c r="RHP60" s="37"/>
      <c r="RHQ60" s="37"/>
      <c r="RHR60" s="37"/>
      <c r="RHS60" s="37"/>
      <c r="RHT60" s="37"/>
      <c r="RHU60" s="37"/>
      <c r="RHV60" s="37"/>
      <c r="RHW60" s="37"/>
      <c r="RHX60" s="37"/>
      <c r="RHY60" s="37"/>
      <c r="RHZ60" s="37"/>
      <c r="RIA60" s="37"/>
      <c r="RIB60" s="37"/>
      <c r="RIC60" s="37"/>
      <c r="RID60" s="37"/>
      <c r="RIE60" s="37"/>
      <c r="RIF60" s="37"/>
      <c r="RIG60" s="37"/>
      <c r="RIH60" s="37"/>
      <c r="RII60" s="37"/>
      <c r="RIJ60" s="37"/>
      <c r="RIK60" s="37"/>
      <c r="RIL60" s="37"/>
      <c r="RIM60" s="37"/>
      <c r="RIN60" s="37"/>
      <c r="RIO60" s="37"/>
      <c r="RIP60" s="37"/>
      <c r="RIQ60" s="37"/>
      <c r="RIR60" s="37"/>
      <c r="RIS60" s="37"/>
      <c r="RIT60" s="37"/>
      <c r="RIU60" s="37"/>
      <c r="RIV60" s="37"/>
      <c r="RIW60" s="37"/>
      <c r="RIX60" s="37"/>
      <c r="RIY60" s="37"/>
      <c r="RIZ60" s="37"/>
      <c r="RJA60" s="37"/>
      <c r="RJB60" s="37"/>
      <c r="RJC60" s="37"/>
      <c r="RJD60" s="37"/>
      <c r="RJE60" s="37"/>
      <c r="RJF60" s="37"/>
      <c r="RJG60" s="37"/>
      <c r="RJH60" s="37"/>
      <c r="RJI60" s="37"/>
      <c r="RJJ60" s="37"/>
      <c r="RJK60" s="37"/>
      <c r="RJL60" s="37"/>
      <c r="RJM60" s="37"/>
      <c r="RJN60" s="37"/>
      <c r="RJO60" s="37"/>
      <c r="RJP60" s="37"/>
      <c r="RJQ60" s="37"/>
      <c r="RJR60" s="37"/>
      <c r="RJS60" s="37"/>
      <c r="RJT60" s="37"/>
      <c r="RJU60" s="37"/>
      <c r="RJV60" s="37"/>
      <c r="RJW60" s="37"/>
      <c r="RJX60" s="37"/>
      <c r="RJY60" s="37"/>
      <c r="RJZ60" s="37"/>
      <c r="RKA60" s="37"/>
      <c r="RKB60" s="37"/>
      <c r="RKC60" s="37"/>
      <c r="RKD60" s="37"/>
      <c r="RKE60" s="37"/>
      <c r="RKF60" s="37"/>
      <c r="RKG60" s="37"/>
      <c r="RKH60" s="37"/>
      <c r="RKI60" s="37"/>
      <c r="RKJ60" s="37"/>
      <c r="RKK60" s="37"/>
      <c r="RKL60" s="37"/>
      <c r="RKM60" s="37"/>
      <c r="RKN60" s="37"/>
      <c r="RKO60" s="37"/>
      <c r="RKP60" s="37"/>
      <c r="RKQ60" s="37"/>
      <c r="RKR60" s="37"/>
      <c r="RKS60" s="37"/>
      <c r="RKT60" s="37"/>
      <c r="RKU60" s="37"/>
      <c r="RKV60" s="37"/>
      <c r="RKW60" s="37"/>
      <c r="RKX60" s="37"/>
      <c r="RKY60" s="37"/>
      <c r="RKZ60" s="37"/>
      <c r="RLA60" s="37"/>
      <c r="RLB60" s="37"/>
      <c r="RLC60" s="37"/>
      <c r="RLD60" s="37"/>
      <c r="RLE60" s="37"/>
      <c r="RLF60" s="37"/>
      <c r="RLG60" s="37"/>
      <c r="RLH60" s="37"/>
      <c r="RLI60" s="37"/>
      <c r="RLJ60" s="37"/>
      <c r="RLK60" s="37"/>
      <c r="RLL60" s="37"/>
      <c r="RLM60" s="37"/>
      <c r="RLN60" s="37"/>
      <c r="RLO60" s="37"/>
      <c r="RLP60" s="37"/>
      <c r="RLQ60" s="37"/>
      <c r="RLR60" s="37"/>
      <c r="RLS60" s="37"/>
      <c r="RLT60" s="37"/>
      <c r="RLU60" s="37"/>
      <c r="RLV60" s="37"/>
      <c r="RLW60" s="37"/>
      <c r="RLX60" s="37"/>
      <c r="RLY60" s="37"/>
      <c r="RLZ60" s="37"/>
      <c r="RMA60" s="37"/>
      <c r="RMB60" s="37"/>
      <c r="RMC60" s="37"/>
      <c r="RMD60" s="37"/>
      <c r="RME60" s="37"/>
      <c r="RMF60" s="37"/>
      <c r="RMG60" s="37"/>
      <c r="RMH60" s="37"/>
      <c r="RMI60" s="37"/>
      <c r="RMJ60" s="37"/>
      <c r="RMK60" s="37"/>
      <c r="RML60" s="37"/>
      <c r="RMM60" s="37"/>
      <c r="RMN60" s="37"/>
      <c r="RMO60" s="37"/>
      <c r="RMP60" s="37"/>
      <c r="RMQ60" s="37"/>
      <c r="RMR60" s="37"/>
      <c r="RMS60" s="37"/>
      <c r="RMT60" s="37"/>
      <c r="RMU60" s="37"/>
      <c r="RMV60" s="37"/>
      <c r="RMW60" s="37"/>
      <c r="RMX60" s="37"/>
      <c r="RMY60" s="37"/>
      <c r="RMZ60" s="37"/>
      <c r="RNA60" s="37"/>
      <c r="RNB60" s="37"/>
      <c r="RNC60" s="37"/>
      <c r="RND60" s="37"/>
      <c r="RNE60" s="37"/>
      <c r="RNF60" s="37"/>
      <c r="RNG60" s="37"/>
      <c r="RNH60" s="37"/>
      <c r="RNI60" s="37"/>
      <c r="RNJ60" s="37"/>
      <c r="RNK60" s="37"/>
      <c r="RNL60" s="37"/>
      <c r="RNM60" s="37"/>
      <c r="RNN60" s="37"/>
      <c r="RNO60" s="37"/>
      <c r="RNP60" s="37"/>
      <c r="RNQ60" s="37"/>
      <c r="RNR60" s="37"/>
      <c r="RNS60" s="37"/>
      <c r="RNT60" s="37"/>
      <c r="RNU60" s="37"/>
      <c r="RNV60" s="37"/>
      <c r="RNW60" s="37"/>
      <c r="RNX60" s="37"/>
      <c r="RNY60" s="37"/>
      <c r="RNZ60" s="37"/>
      <c r="ROA60" s="37"/>
      <c r="ROB60" s="37"/>
      <c r="ROC60" s="37"/>
      <c r="ROD60" s="37"/>
      <c r="ROE60" s="37"/>
      <c r="ROF60" s="37"/>
      <c r="ROG60" s="37"/>
      <c r="ROH60" s="37"/>
      <c r="ROI60" s="37"/>
      <c r="ROJ60" s="37"/>
      <c r="ROK60" s="37"/>
      <c r="ROL60" s="37"/>
      <c r="ROM60" s="37"/>
      <c r="RON60" s="37"/>
      <c r="ROO60" s="37"/>
      <c r="ROP60" s="37"/>
      <c r="ROQ60" s="37"/>
      <c r="ROR60" s="37"/>
      <c r="ROS60" s="37"/>
      <c r="ROT60" s="37"/>
      <c r="ROU60" s="37"/>
      <c r="ROV60" s="37"/>
      <c r="ROW60" s="37"/>
      <c r="ROX60" s="37"/>
      <c r="ROY60" s="37"/>
      <c r="ROZ60" s="37"/>
      <c r="RPA60" s="37"/>
      <c r="RPB60" s="37"/>
      <c r="RPC60" s="37"/>
      <c r="RPD60" s="37"/>
      <c r="RPE60" s="37"/>
      <c r="RPF60" s="37"/>
      <c r="RPG60" s="37"/>
      <c r="RPH60" s="37"/>
      <c r="RPI60" s="37"/>
      <c r="RPJ60" s="37"/>
      <c r="RPK60" s="37"/>
      <c r="RPL60" s="37"/>
      <c r="RPM60" s="37"/>
      <c r="RPN60" s="37"/>
      <c r="RPO60" s="37"/>
      <c r="RPP60" s="37"/>
      <c r="RPQ60" s="37"/>
      <c r="RPR60" s="37"/>
      <c r="RPS60" s="37"/>
      <c r="RPT60" s="37"/>
      <c r="RPU60" s="37"/>
      <c r="RPV60" s="37"/>
      <c r="RPW60" s="37"/>
      <c r="RPX60" s="37"/>
      <c r="RPY60" s="37"/>
      <c r="RPZ60" s="37"/>
      <c r="RQA60" s="37"/>
      <c r="RQB60" s="37"/>
      <c r="RQC60" s="37"/>
      <c r="RQD60" s="37"/>
      <c r="RQE60" s="37"/>
      <c r="RQF60" s="37"/>
      <c r="RQG60" s="37"/>
      <c r="RQH60" s="37"/>
      <c r="RQI60" s="37"/>
      <c r="RQJ60" s="37"/>
      <c r="RQK60" s="37"/>
      <c r="RQL60" s="37"/>
      <c r="RQM60" s="37"/>
      <c r="RQN60" s="37"/>
      <c r="RQO60" s="37"/>
      <c r="RQP60" s="37"/>
      <c r="RQQ60" s="37"/>
      <c r="RQR60" s="37"/>
      <c r="RQS60" s="37"/>
      <c r="RQT60" s="37"/>
      <c r="RQU60" s="37"/>
      <c r="RQV60" s="37"/>
      <c r="RQW60" s="37"/>
      <c r="RQX60" s="37"/>
      <c r="RQY60" s="37"/>
      <c r="RQZ60" s="37"/>
      <c r="RRA60" s="37"/>
      <c r="RRB60" s="37"/>
      <c r="RRC60" s="37"/>
      <c r="RRD60" s="37"/>
      <c r="RRE60" s="37"/>
      <c r="RRF60" s="37"/>
      <c r="RRG60" s="37"/>
      <c r="RRH60" s="37"/>
      <c r="RRI60" s="37"/>
      <c r="RRJ60" s="37"/>
      <c r="RRK60" s="37"/>
      <c r="RRL60" s="37"/>
      <c r="RRM60" s="37"/>
      <c r="RRN60" s="37"/>
      <c r="RRO60" s="37"/>
      <c r="RRP60" s="37"/>
      <c r="RRQ60" s="37"/>
      <c r="RRR60" s="37"/>
      <c r="RRS60" s="37"/>
      <c r="RRT60" s="37"/>
      <c r="RRU60" s="37"/>
      <c r="RRV60" s="37"/>
      <c r="RRW60" s="37"/>
      <c r="RRX60" s="37"/>
      <c r="RRY60" s="37"/>
      <c r="RRZ60" s="37"/>
      <c r="RSA60" s="37"/>
      <c r="RSB60" s="37"/>
      <c r="RSC60" s="37"/>
      <c r="RSD60" s="37"/>
      <c r="RSE60" s="37"/>
      <c r="RSF60" s="37"/>
      <c r="RSG60" s="37"/>
      <c r="RSH60" s="37"/>
      <c r="RSI60" s="37"/>
      <c r="RSJ60" s="37"/>
      <c r="RSK60" s="37"/>
      <c r="RSL60" s="37"/>
      <c r="RSM60" s="37"/>
      <c r="RSN60" s="37"/>
      <c r="RSO60" s="37"/>
      <c r="RSP60" s="37"/>
      <c r="RSQ60" s="37"/>
      <c r="RSR60" s="37"/>
      <c r="RSS60" s="37"/>
      <c r="RST60" s="37"/>
      <c r="RSU60" s="37"/>
      <c r="RSV60" s="37"/>
      <c r="RSW60" s="37"/>
      <c r="RSX60" s="37"/>
      <c r="RSY60" s="37"/>
      <c r="RSZ60" s="37"/>
      <c r="RTA60" s="37"/>
      <c r="RTB60" s="37"/>
      <c r="RTC60" s="37"/>
      <c r="RTD60" s="37"/>
      <c r="RTE60" s="37"/>
      <c r="RTF60" s="37"/>
      <c r="RTG60" s="37"/>
      <c r="RTH60" s="37"/>
      <c r="RTI60" s="37"/>
      <c r="RTJ60" s="37"/>
      <c r="RTK60" s="37"/>
      <c r="RTL60" s="37"/>
      <c r="RTM60" s="37"/>
      <c r="RTN60" s="37"/>
      <c r="RTO60" s="37"/>
      <c r="RTP60" s="37"/>
      <c r="RTQ60" s="37"/>
      <c r="RTR60" s="37"/>
      <c r="RTS60" s="37"/>
      <c r="RTT60" s="37"/>
      <c r="RTU60" s="37"/>
      <c r="RTV60" s="37"/>
      <c r="RTW60" s="37"/>
      <c r="RTX60" s="37"/>
      <c r="RTY60" s="37"/>
      <c r="RTZ60" s="37"/>
      <c r="RUA60" s="37"/>
      <c r="RUB60" s="37"/>
      <c r="RUC60" s="37"/>
      <c r="RUD60" s="37"/>
      <c r="RUE60" s="37"/>
      <c r="RUF60" s="37"/>
      <c r="RUG60" s="37"/>
      <c r="RUH60" s="37"/>
      <c r="RUI60" s="37"/>
      <c r="RUJ60" s="37"/>
      <c r="RUK60" s="37"/>
      <c r="RUL60" s="37"/>
      <c r="RUM60" s="37"/>
      <c r="RUN60" s="37"/>
      <c r="RUO60" s="37"/>
      <c r="RUP60" s="37"/>
      <c r="RUQ60" s="37"/>
      <c r="RUR60" s="37"/>
      <c r="RUS60" s="37"/>
      <c r="RUT60" s="37"/>
      <c r="RUU60" s="37"/>
      <c r="RUV60" s="37"/>
      <c r="RUW60" s="37"/>
      <c r="RUX60" s="37"/>
      <c r="RUY60" s="37"/>
      <c r="RUZ60" s="37"/>
      <c r="RVA60" s="37"/>
      <c r="RVB60" s="37"/>
      <c r="RVC60" s="37"/>
      <c r="RVD60" s="37"/>
      <c r="RVE60" s="37"/>
      <c r="RVF60" s="37"/>
      <c r="RVG60" s="37"/>
      <c r="RVH60" s="37"/>
      <c r="RVI60" s="37"/>
      <c r="RVJ60" s="37"/>
      <c r="RVK60" s="37"/>
      <c r="RVL60" s="37"/>
      <c r="RVM60" s="37"/>
      <c r="RVN60" s="37"/>
      <c r="RVO60" s="37"/>
      <c r="RVP60" s="37"/>
      <c r="RVQ60" s="37"/>
      <c r="RVR60" s="37"/>
      <c r="RVS60" s="37"/>
      <c r="RVT60" s="37"/>
      <c r="RVU60" s="37"/>
      <c r="RVV60" s="37"/>
      <c r="RVW60" s="37"/>
      <c r="RVX60" s="37"/>
      <c r="RVY60" s="37"/>
      <c r="RVZ60" s="37"/>
      <c r="RWA60" s="37"/>
      <c r="RWB60" s="37"/>
      <c r="RWC60" s="37"/>
      <c r="RWD60" s="37"/>
      <c r="RWE60" s="37"/>
      <c r="RWF60" s="37"/>
      <c r="RWG60" s="37"/>
      <c r="RWH60" s="37"/>
      <c r="RWI60" s="37"/>
      <c r="RWJ60" s="37"/>
      <c r="RWK60" s="37"/>
      <c r="RWL60" s="37"/>
      <c r="RWM60" s="37"/>
      <c r="RWN60" s="37"/>
      <c r="RWO60" s="37"/>
      <c r="RWP60" s="37"/>
      <c r="RWQ60" s="37"/>
      <c r="RWR60" s="37"/>
      <c r="RWS60" s="37"/>
      <c r="RWT60" s="37"/>
      <c r="RWU60" s="37"/>
      <c r="RWV60" s="37"/>
      <c r="RWW60" s="37"/>
      <c r="RWX60" s="37"/>
      <c r="RWY60" s="37"/>
      <c r="RWZ60" s="37"/>
      <c r="RXA60" s="37"/>
      <c r="RXB60" s="37"/>
      <c r="RXC60" s="37"/>
      <c r="RXD60" s="37"/>
      <c r="RXE60" s="37"/>
      <c r="RXF60" s="37"/>
      <c r="RXG60" s="37"/>
      <c r="RXH60" s="37"/>
      <c r="RXI60" s="37"/>
      <c r="RXJ60" s="37"/>
      <c r="RXK60" s="37"/>
      <c r="RXL60" s="37"/>
      <c r="RXM60" s="37"/>
      <c r="RXN60" s="37"/>
      <c r="RXO60" s="37"/>
      <c r="RXP60" s="37"/>
      <c r="RXQ60" s="37"/>
      <c r="RXR60" s="37"/>
      <c r="RXS60" s="37"/>
      <c r="RXT60" s="37"/>
      <c r="RXU60" s="37"/>
      <c r="RXV60" s="37"/>
      <c r="RXW60" s="37"/>
      <c r="RXX60" s="37"/>
      <c r="RXY60" s="37"/>
      <c r="RXZ60" s="37"/>
      <c r="RYA60" s="37"/>
      <c r="RYB60" s="37"/>
      <c r="RYC60" s="37"/>
      <c r="RYD60" s="37"/>
      <c r="RYE60" s="37"/>
      <c r="RYF60" s="37"/>
      <c r="RYG60" s="37"/>
      <c r="RYH60" s="37"/>
      <c r="RYI60" s="37"/>
      <c r="RYJ60" s="37"/>
      <c r="RYK60" s="37"/>
      <c r="RYL60" s="37"/>
      <c r="RYM60" s="37"/>
      <c r="RYN60" s="37"/>
      <c r="RYO60" s="37"/>
      <c r="RYP60" s="37"/>
      <c r="RYQ60" s="37"/>
      <c r="RYR60" s="37"/>
      <c r="RYS60" s="37"/>
      <c r="RYT60" s="37"/>
      <c r="RYU60" s="37"/>
      <c r="RYV60" s="37"/>
      <c r="RYW60" s="37"/>
      <c r="RYX60" s="37"/>
      <c r="RYY60" s="37"/>
      <c r="RYZ60" s="37"/>
      <c r="RZA60" s="37"/>
      <c r="RZB60" s="37"/>
      <c r="RZC60" s="37"/>
      <c r="RZD60" s="37"/>
      <c r="RZE60" s="37"/>
      <c r="RZF60" s="37"/>
      <c r="RZG60" s="37"/>
      <c r="RZH60" s="37"/>
      <c r="RZI60" s="37"/>
      <c r="RZJ60" s="37"/>
      <c r="RZK60" s="37"/>
      <c r="RZL60" s="37"/>
      <c r="RZM60" s="37"/>
      <c r="RZN60" s="37"/>
      <c r="RZO60" s="37"/>
      <c r="RZP60" s="37"/>
      <c r="RZQ60" s="37"/>
      <c r="RZR60" s="37"/>
      <c r="RZS60" s="37"/>
      <c r="RZT60" s="37"/>
      <c r="RZU60" s="37"/>
      <c r="RZV60" s="37"/>
      <c r="RZW60" s="37"/>
      <c r="RZX60" s="37"/>
      <c r="RZY60" s="37"/>
      <c r="RZZ60" s="37"/>
      <c r="SAA60" s="37"/>
      <c r="SAB60" s="37"/>
      <c r="SAC60" s="37"/>
      <c r="SAD60" s="37"/>
      <c r="SAE60" s="37"/>
      <c r="SAF60" s="37"/>
      <c r="SAG60" s="37"/>
      <c r="SAH60" s="37"/>
      <c r="SAI60" s="37"/>
      <c r="SAJ60" s="37"/>
      <c r="SAK60" s="37"/>
      <c r="SAL60" s="37"/>
      <c r="SAM60" s="37"/>
      <c r="SAN60" s="37"/>
      <c r="SAO60" s="37"/>
      <c r="SAP60" s="37"/>
      <c r="SAQ60" s="37"/>
      <c r="SAR60" s="37"/>
      <c r="SAS60" s="37"/>
      <c r="SAT60" s="37"/>
      <c r="SAU60" s="37"/>
      <c r="SAV60" s="37"/>
      <c r="SAW60" s="37"/>
      <c r="SAX60" s="37"/>
      <c r="SAY60" s="37"/>
      <c r="SAZ60" s="37"/>
      <c r="SBA60" s="37"/>
      <c r="SBB60" s="37"/>
      <c r="SBC60" s="37"/>
      <c r="SBD60" s="37"/>
      <c r="SBE60" s="37"/>
      <c r="SBF60" s="37"/>
      <c r="SBG60" s="37"/>
      <c r="SBH60" s="37"/>
      <c r="SBI60" s="37"/>
      <c r="SBJ60" s="37"/>
      <c r="SBK60" s="37"/>
      <c r="SBL60" s="37"/>
      <c r="SBM60" s="37"/>
      <c r="SBN60" s="37"/>
      <c r="SBO60" s="37"/>
      <c r="SBP60" s="37"/>
      <c r="SBQ60" s="37"/>
      <c r="SBR60" s="37"/>
      <c r="SBS60" s="37"/>
      <c r="SBT60" s="37"/>
      <c r="SBU60" s="37"/>
      <c r="SBV60" s="37"/>
      <c r="SBW60" s="37"/>
      <c r="SBX60" s="37"/>
      <c r="SBY60" s="37"/>
      <c r="SBZ60" s="37"/>
      <c r="SCA60" s="37"/>
      <c r="SCB60" s="37"/>
      <c r="SCC60" s="37"/>
      <c r="SCD60" s="37"/>
      <c r="SCE60" s="37"/>
      <c r="SCF60" s="37"/>
      <c r="SCG60" s="37"/>
      <c r="SCH60" s="37"/>
      <c r="SCI60" s="37"/>
      <c r="SCJ60" s="37"/>
      <c r="SCK60" s="37"/>
      <c r="SCL60" s="37"/>
      <c r="SCM60" s="37"/>
      <c r="SCN60" s="37"/>
      <c r="SCO60" s="37"/>
      <c r="SCP60" s="37"/>
      <c r="SCQ60" s="37"/>
      <c r="SCR60" s="37"/>
      <c r="SCS60" s="37"/>
      <c r="SCT60" s="37"/>
      <c r="SCU60" s="37"/>
      <c r="SCV60" s="37"/>
      <c r="SCW60" s="37"/>
      <c r="SCX60" s="37"/>
      <c r="SCY60" s="37"/>
      <c r="SCZ60" s="37"/>
      <c r="SDA60" s="37"/>
      <c r="SDB60" s="37"/>
      <c r="SDC60" s="37"/>
      <c r="SDD60" s="37"/>
      <c r="SDE60" s="37"/>
      <c r="SDF60" s="37"/>
      <c r="SDG60" s="37"/>
      <c r="SDH60" s="37"/>
      <c r="SDI60" s="37"/>
      <c r="SDJ60" s="37"/>
      <c r="SDK60" s="37"/>
      <c r="SDL60" s="37"/>
      <c r="SDM60" s="37"/>
      <c r="SDN60" s="37"/>
      <c r="SDO60" s="37"/>
      <c r="SDP60" s="37"/>
      <c r="SDQ60" s="37"/>
      <c r="SDR60" s="37"/>
      <c r="SDS60" s="37"/>
      <c r="SDT60" s="37"/>
      <c r="SDU60" s="37"/>
      <c r="SDV60" s="37"/>
      <c r="SDW60" s="37"/>
      <c r="SDX60" s="37"/>
      <c r="SDY60" s="37"/>
      <c r="SDZ60" s="37"/>
      <c r="SEA60" s="37"/>
      <c r="SEB60" s="37"/>
      <c r="SEC60" s="37"/>
      <c r="SED60" s="37"/>
      <c r="SEE60" s="37"/>
      <c r="SEF60" s="37"/>
      <c r="SEG60" s="37"/>
      <c r="SEH60" s="37"/>
      <c r="SEI60" s="37"/>
      <c r="SEJ60" s="37"/>
      <c r="SEK60" s="37"/>
      <c r="SEL60" s="37"/>
      <c r="SEM60" s="37"/>
      <c r="SEN60" s="37"/>
      <c r="SEO60" s="37"/>
      <c r="SEP60" s="37"/>
      <c r="SEQ60" s="37"/>
      <c r="SER60" s="37"/>
      <c r="SES60" s="37"/>
      <c r="SET60" s="37"/>
      <c r="SEU60" s="37"/>
      <c r="SEV60" s="37"/>
      <c r="SEW60" s="37"/>
      <c r="SEX60" s="37"/>
      <c r="SEY60" s="37"/>
      <c r="SEZ60" s="37"/>
      <c r="SFA60" s="37"/>
      <c r="SFB60" s="37"/>
      <c r="SFC60" s="37"/>
      <c r="SFD60" s="37"/>
      <c r="SFE60" s="37"/>
      <c r="SFF60" s="37"/>
      <c r="SFG60" s="37"/>
      <c r="SFH60" s="37"/>
      <c r="SFI60" s="37"/>
      <c r="SFJ60" s="37"/>
      <c r="SFK60" s="37"/>
      <c r="SFL60" s="37"/>
      <c r="SFM60" s="37"/>
      <c r="SFN60" s="37"/>
      <c r="SFO60" s="37"/>
      <c r="SFP60" s="37"/>
      <c r="SFQ60" s="37"/>
      <c r="SFR60" s="37"/>
      <c r="SFS60" s="37"/>
      <c r="SFT60" s="37"/>
      <c r="SFU60" s="37"/>
      <c r="SFV60" s="37"/>
      <c r="SFW60" s="37"/>
      <c r="SFX60" s="37"/>
      <c r="SFY60" s="37"/>
      <c r="SFZ60" s="37"/>
      <c r="SGA60" s="37"/>
      <c r="SGB60" s="37"/>
      <c r="SGC60" s="37"/>
      <c r="SGD60" s="37"/>
      <c r="SGE60" s="37"/>
      <c r="SGF60" s="37"/>
      <c r="SGG60" s="37"/>
      <c r="SGH60" s="37"/>
      <c r="SGI60" s="37"/>
      <c r="SGJ60" s="37"/>
      <c r="SGK60" s="37"/>
      <c r="SGL60" s="37"/>
      <c r="SGM60" s="37"/>
      <c r="SGN60" s="37"/>
      <c r="SGO60" s="37"/>
      <c r="SGP60" s="37"/>
      <c r="SGQ60" s="37"/>
      <c r="SGR60" s="37"/>
      <c r="SGS60" s="37"/>
      <c r="SGT60" s="37"/>
      <c r="SGU60" s="37"/>
      <c r="SGV60" s="37"/>
      <c r="SGW60" s="37"/>
      <c r="SGX60" s="37"/>
      <c r="SGY60" s="37"/>
      <c r="SGZ60" s="37"/>
      <c r="SHA60" s="37"/>
      <c r="SHB60" s="37"/>
      <c r="SHC60" s="37"/>
      <c r="SHD60" s="37"/>
      <c r="SHE60" s="37"/>
      <c r="SHF60" s="37"/>
      <c r="SHG60" s="37"/>
      <c r="SHH60" s="37"/>
      <c r="SHI60" s="37"/>
      <c r="SHJ60" s="37"/>
      <c r="SHK60" s="37"/>
      <c r="SHL60" s="37"/>
      <c r="SHM60" s="37"/>
      <c r="SHN60" s="37"/>
      <c r="SHO60" s="37"/>
      <c r="SHP60" s="37"/>
      <c r="SHQ60" s="37"/>
      <c r="SHR60" s="37"/>
      <c r="SHS60" s="37"/>
      <c r="SHT60" s="37"/>
      <c r="SHU60" s="37"/>
      <c r="SHV60" s="37"/>
      <c r="SHW60" s="37"/>
      <c r="SHX60" s="37"/>
      <c r="SHY60" s="37"/>
      <c r="SHZ60" s="37"/>
      <c r="SIA60" s="37"/>
      <c r="SIB60" s="37"/>
      <c r="SIC60" s="37"/>
      <c r="SID60" s="37"/>
      <c r="SIE60" s="37"/>
      <c r="SIF60" s="37"/>
      <c r="SIG60" s="37"/>
      <c r="SIH60" s="37"/>
      <c r="SII60" s="37"/>
      <c r="SIJ60" s="37"/>
      <c r="SIK60" s="37"/>
      <c r="SIL60" s="37"/>
      <c r="SIM60" s="37"/>
      <c r="SIN60" s="37"/>
      <c r="SIO60" s="37"/>
      <c r="SIP60" s="37"/>
      <c r="SIQ60" s="37"/>
      <c r="SIR60" s="37"/>
      <c r="SIS60" s="37"/>
      <c r="SIT60" s="37"/>
      <c r="SIU60" s="37"/>
      <c r="SIV60" s="37"/>
      <c r="SIW60" s="37"/>
      <c r="SIX60" s="37"/>
      <c r="SIY60" s="37"/>
      <c r="SIZ60" s="37"/>
      <c r="SJA60" s="37"/>
      <c r="SJB60" s="37"/>
      <c r="SJC60" s="37"/>
      <c r="SJD60" s="37"/>
      <c r="SJE60" s="37"/>
      <c r="SJF60" s="37"/>
      <c r="SJG60" s="37"/>
      <c r="SJH60" s="37"/>
      <c r="SJI60" s="37"/>
      <c r="SJJ60" s="37"/>
      <c r="SJK60" s="37"/>
      <c r="SJL60" s="37"/>
      <c r="SJM60" s="37"/>
      <c r="SJN60" s="37"/>
      <c r="SJO60" s="37"/>
      <c r="SJP60" s="37"/>
      <c r="SJQ60" s="37"/>
      <c r="SJR60" s="37"/>
      <c r="SJS60" s="37"/>
      <c r="SJT60" s="37"/>
      <c r="SJU60" s="37"/>
      <c r="SJV60" s="37"/>
      <c r="SJW60" s="37"/>
      <c r="SJX60" s="37"/>
      <c r="SJY60" s="37"/>
      <c r="SJZ60" s="37"/>
      <c r="SKA60" s="37"/>
      <c r="SKB60" s="37"/>
      <c r="SKC60" s="37"/>
      <c r="SKD60" s="37"/>
      <c r="SKE60" s="37"/>
      <c r="SKF60" s="37"/>
      <c r="SKG60" s="37"/>
      <c r="SKH60" s="37"/>
      <c r="SKI60" s="37"/>
      <c r="SKJ60" s="37"/>
      <c r="SKK60" s="37"/>
      <c r="SKL60" s="37"/>
      <c r="SKM60" s="37"/>
      <c r="SKN60" s="37"/>
      <c r="SKO60" s="37"/>
      <c r="SKP60" s="37"/>
      <c r="SKQ60" s="37"/>
      <c r="SKR60" s="37"/>
      <c r="SKS60" s="37"/>
      <c r="SKT60" s="37"/>
      <c r="SKU60" s="37"/>
      <c r="SKV60" s="37"/>
      <c r="SKW60" s="37"/>
      <c r="SKX60" s="37"/>
      <c r="SKY60" s="37"/>
      <c r="SKZ60" s="37"/>
      <c r="SLA60" s="37"/>
      <c r="SLB60" s="37"/>
      <c r="SLC60" s="37"/>
      <c r="SLD60" s="37"/>
      <c r="SLE60" s="37"/>
      <c r="SLF60" s="37"/>
      <c r="SLG60" s="37"/>
      <c r="SLH60" s="37"/>
      <c r="SLI60" s="37"/>
      <c r="SLJ60" s="37"/>
      <c r="SLK60" s="37"/>
      <c r="SLL60" s="37"/>
      <c r="SLM60" s="37"/>
      <c r="SLN60" s="37"/>
      <c r="SLO60" s="37"/>
      <c r="SLP60" s="37"/>
      <c r="SLQ60" s="37"/>
      <c r="SLR60" s="37"/>
      <c r="SLS60" s="37"/>
      <c r="SLT60" s="37"/>
      <c r="SLU60" s="37"/>
      <c r="SLV60" s="37"/>
      <c r="SLW60" s="37"/>
      <c r="SLX60" s="37"/>
      <c r="SLY60" s="37"/>
      <c r="SLZ60" s="37"/>
      <c r="SMA60" s="37"/>
      <c r="SMB60" s="37"/>
      <c r="SMC60" s="37"/>
      <c r="SMD60" s="37"/>
      <c r="SME60" s="37"/>
      <c r="SMF60" s="37"/>
      <c r="SMG60" s="37"/>
      <c r="SMH60" s="37"/>
      <c r="SMI60" s="37"/>
      <c r="SMJ60" s="37"/>
      <c r="SMK60" s="37"/>
      <c r="SML60" s="37"/>
      <c r="SMM60" s="37"/>
      <c r="SMN60" s="37"/>
      <c r="SMO60" s="37"/>
      <c r="SMP60" s="37"/>
      <c r="SMQ60" s="37"/>
      <c r="SMR60" s="37"/>
      <c r="SMS60" s="37"/>
      <c r="SMT60" s="37"/>
      <c r="SMU60" s="37"/>
      <c r="SMV60" s="37"/>
      <c r="SMW60" s="37"/>
      <c r="SMX60" s="37"/>
      <c r="SMY60" s="37"/>
      <c r="SMZ60" s="37"/>
      <c r="SNA60" s="37"/>
      <c r="SNB60" s="37"/>
      <c r="SNC60" s="37"/>
      <c r="SND60" s="37"/>
      <c r="SNE60" s="37"/>
      <c r="SNF60" s="37"/>
      <c r="SNG60" s="37"/>
      <c r="SNH60" s="37"/>
      <c r="SNI60" s="37"/>
      <c r="SNJ60" s="37"/>
      <c r="SNK60" s="37"/>
      <c r="SNL60" s="37"/>
      <c r="SNM60" s="37"/>
      <c r="SNN60" s="37"/>
      <c r="SNO60" s="37"/>
      <c r="SNP60" s="37"/>
      <c r="SNQ60" s="37"/>
      <c r="SNR60" s="37"/>
      <c r="SNS60" s="37"/>
      <c r="SNT60" s="37"/>
      <c r="SNU60" s="37"/>
      <c r="SNV60" s="37"/>
      <c r="SNW60" s="37"/>
      <c r="SNX60" s="37"/>
      <c r="SNY60" s="37"/>
      <c r="SNZ60" s="37"/>
      <c r="SOA60" s="37"/>
      <c r="SOB60" s="37"/>
      <c r="SOC60" s="37"/>
      <c r="SOD60" s="37"/>
      <c r="SOE60" s="37"/>
      <c r="SOF60" s="37"/>
      <c r="SOG60" s="37"/>
      <c r="SOH60" s="37"/>
      <c r="SOI60" s="37"/>
      <c r="SOJ60" s="37"/>
      <c r="SOK60" s="37"/>
      <c r="SOL60" s="37"/>
      <c r="SOM60" s="37"/>
      <c r="SON60" s="37"/>
      <c r="SOO60" s="37"/>
      <c r="SOP60" s="37"/>
      <c r="SOQ60" s="37"/>
      <c r="SOR60" s="37"/>
      <c r="SOS60" s="37"/>
      <c r="SOT60" s="37"/>
      <c r="SOU60" s="37"/>
      <c r="SOV60" s="37"/>
      <c r="SOW60" s="37"/>
      <c r="SOX60" s="37"/>
      <c r="SOY60" s="37"/>
      <c r="SOZ60" s="37"/>
      <c r="SPA60" s="37"/>
      <c r="SPB60" s="37"/>
      <c r="SPC60" s="37"/>
      <c r="SPD60" s="37"/>
      <c r="SPE60" s="37"/>
      <c r="SPF60" s="37"/>
      <c r="SPG60" s="37"/>
      <c r="SPH60" s="37"/>
      <c r="SPI60" s="37"/>
      <c r="SPJ60" s="37"/>
      <c r="SPK60" s="37"/>
      <c r="SPL60" s="37"/>
      <c r="SPM60" s="37"/>
      <c r="SPN60" s="37"/>
      <c r="SPO60" s="37"/>
      <c r="SPP60" s="37"/>
      <c r="SPQ60" s="37"/>
      <c r="SPR60" s="37"/>
      <c r="SPS60" s="37"/>
      <c r="SPT60" s="37"/>
      <c r="SPU60" s="37"/>
      <c r="SPV60" s="37"/>
      <c r="SPW60" s="37"/>
      <c r="SPX60" s="37"/>
      <c r="SPY60" s="37"/>
      <c r="SPZ60" s="37"/>
      <c r="SQA60" s="37"/>
      <c r="SQB60" s="37"/>
      <c r="SQC60" s="37"/>
      <c r="SQD60" s="37"/>
      <c r="SQE60" s="37"/>
      <c r="SQF60" s="37"/>
      <c r="SQG60" s="37"/>
      <c r="SQH60" s="37"/>
      <c r="SQI60" s="37"/>
      <c r="SQJ60" s="37"/>
      <c r="SQK60" s="37"/>
      <c r="SQL60" s="37"/>
      <c r="SQM60" s="37"/>
      <c r="SQN60" s="37"/>
      <c r="SQO60" s="37"/>
      <c r="SQP60" s="37"/>
      <c r="SQQ60" s="37"/>
      <c r="SQR60" s="37"/>
      <c r="SQS60" s="37"/>
      <c r="SQT60" s="37"/>
      <c r="SQU60" s="37"/>
      <c r="SQV60" s="37"/>
      <c r="SQW60" s="37"/>
      <c r="SQX60" s="37"/>
      <c r="SQY60" s="37"/>
      <c r="SQZ60" s="37"/>
      <c r="SRA60" s="37"/>
      <c r="SRB60" s="37"/>
      <c r="SRC60" s="37"/>
      <c r="SRD60" s="37"/>
      <c r="SRE60" s="37"/>
      <c r="SRF60" s="37"/>
      <c r="SRG60" s="37"/>
      <c r="SRH60" s="37"/>
      <c r="SRI60" s="37"/>
      <c r="SRJ60" s="37"/>
      <c r="SRK60" s="37"/>
      <c r="SRL60" s="37"/>
      <c r="SRM60" s="37"/>
      <c r="SRN60" s="37"/>
      <c r="SRO60" s="37"/>
      <c r="SRP60" s="37"/>
      <c r="SRQ60" s="37"/>
      <c r="SRR60" s="37"/>
      <c r="SRS60" s="37"/>
      <c r="SRT60" s="37"/>
      <c r="SRU60" s="37"/>
      <c r="SRV60" s="37"/>
      <c r="SRW60" s="37"/>
      <c r="SRX60" s="37"/>
      <c r="SRY60" s="37"/>
      <c r="SRZ60" s="37"/>
      <c r="SSA60" s="37"/>
      <c r="SSB60" s="37"/>
      <c r="SSC60" s="37"/>
      <c r="SSD60" s="37"/>
      <c r="SSE60" s="37"/>
      <c r="SSF60" s="37"/>
      <c r="SSG60" s="37"/>
      <c r="SSH60" s="37"/>
      <c r="SSI60" s="37"/>
      <c r="SSJ60" s="37"/>
      <c r="SSK60" s="37"/>
      <c r="SSL60" s="37"/>
      <c r="SSM60" s="37"/>
      <c r="SSN60" s="37"/>
      <c r="SSO60" s="37"/>
      <c r="SSP60" s="37"/>
      <c r="SSQ60" s="37"/>
      <c r="SSR60" s="37"/>
      <c r="SSS60" s="37"/>
      <c r="SST60" s="37"/>
      <c r="SSU60" s="37"/>
      <c r="SSV60" s="37"/>
      <c r="SSW60" s="37"/>
      <c r="SSX60" s="37"/>
      <c r="SSY60" s="37"/>
      <c r="SSZ60" s="37"/>
      <c r="STA60" s="37"/>
      <c r="STB60" s="37"/>
      <c r="STC60" s="37"/>
      <c r="STD60" s="37"/>
      <c r="STE60" s="37"/>
      <c r="STF60" s="37"/>
      <c r="STG60" s="37"/>
      <c r="STH60" s="37"/>
      <c r="STI60" s="37"/>
      <c r="STJ60" s="37"/>
      <c r="STK60" s="37"/>
      <c r="STL60" s="37"/>
      <c r="STM60" s="37"/>
      <c r="STN60" s="37"/>
      <c r="STO60" s="37"/>
      <c r="STP60" s="37"/>
      <c r="STQ60" s="37"/>
      <c r="STR60" s="37"/>
      <c r="STS60" s="37"/>
      <c r="STT60" s="37"/>
      <c r="STU60" s="37"/>
      <c r="STV60" s="37"/>
      <c r="STW60" s="37"/>
      <c r="STX60" s="37"/>
      <c r="STY60" s="37"/>
      <c r="STZ60" s="37"/>
      <c r="SUA60" s="37"/>
      <c r="SUB60" s="37"/>
      <c r="SUC60" s="37"/>
      <c r="SUD60" s="37"/>
      <c r="SUE60" s="37"/>
      <c r="SUF60" s="37"/>
      <c r="SUG60" s="37"/>
      <c r="SUH60" s="37"/>
      <c r="SUI60" s="37"/>
      <c r="SUJ60" s="37"/>
      <c r="SUK60" s="37"/>
      <c r="SUL60" s="37"/>
      <c r="SUM60" s="37"/>
      <c r="SUN60" s="37"/>
      <c r="SUO60" s="37"/>
      <c r="SUP60" s="37"/>
      <c r="SUQ60" s="37"/>
      <c r="SUR60" s="37"/>
      <c r="SUS60" s="37"/>
      <c r="SUT60" s="37"/>
      <c r="SUU60" s="37"/>
      <c r="SUV60" s="37"/>
      <c r="SUW60" s="37"/>
      <c r="SUX60" s="37"/>
      <c r="SUY60" s="37"/>
      <c r="SUZ60" s="37"/>
      <c r="SVA60" s="37"/>
      <c r="SVB60" s="37"/>
      <c r="SVC60" s="37"/>
      <c r="SVD60" s="37"/>
      <c r="SVE60" s="37"/>
      <c r="SVF60" s="37"/>
      <c r="SVG60" s="37"/>
      <c r="SVH60" s="37"/>
      <c r="SVI60" s="37"/>
      <c r="SVJ60" s="37"/>
      <c r="SVK60" s="37"/>
      <c r="SVL60" s="37"/>
      <c r="SVM60" s="37"/>
      <c r="SVN60" s="37"/>
      <c r="SVO60" s="37"/>
      <c r="SVP60" s="37"/>
      <c r="SVQ60" s="37"/>
      <c r="SVR60" s="37"/>
      <c r="SVS60" s="37"/>
      <c r="SVT60" s="37"/>
      <c r="SVU60" s="37"/>
      <c r="SVV60" s="37"/>
      <c r="SVW60" s="37"/>
      <c r="SVX60" s="37"/>
      <c r="SVY60" s="37"/>
      <c r="SVZ60" s="37"/>
      <c r="SWA60" s="37"/>
      <c r="SWB60" s="37"/>
      <c r="SWC60" s="37"/>
      <c r="SWD60" s="37"/>
      <c r="SWE60" s="37"/>
      <c r="SWF60" s="37"/>
      <c r="SWG60" s="37"/>
      <c r="SWH60" s="37"/>
      <c r="SWI60" s="37"/>
      <c r="SWJ60" s="37"/>
      <c r="SWK60" s="37"/>
      <c r="SWL60" s="37"/>
      <c r="SWM60" s="37"/>
      <c r="SWN60" s="37"/>
      <c r="SWO60" s="37"/>
      <c r="SWP60" s="37"/>
      <c r="SWQ60" s="37"/>
      <c r="SWR60" s="37"/>
      <c r="SWS60" s="37"/>
      <c r="SWT60" s="37"/>
      <c r="SWU60" s="37"/>
      <c r="SWV60" s="37"/>
      <c r="SWW60" s="37"/>
      <c r="SWX60" s="37"/>
      <c r="SWY60" s="37"/>
      <c r="SWZ60" s="37"/>
      <c r="SXA60" s="37"/>
      <c r="SXB60" s="37"/>
      <c r="SXC60" s="37"/>
      <c r="SXD60" s="37"/>
      <c r="SXE60" s="37"/>
      <c r="SXF60" s="37"/>
      <c r="SXG60" s="37"/>
      <c r="SXH60" s="37"/>
      <c r="SXI60" s="37"/>
      <c r="SXJ60" s="37"/>
      <c r="SXK60" s="37"/>
      <c r="SXL60" s="37"/>
      <c r="SXM60" s="37"/>
      <c r="SXN60" s="37"/>
      <c r="SXO60" s="37"/>
      <c r="SXP60" s="37"/>
      <c r="SXQ60" s="37"/>
      <c r="SXR60" s="37"/>
      <c r="SXS60" s="37"/>
      <c r="SXT60" s="37"/>
      <c r="SXU60" s="37"/>
      <c r="SXV60" s="37"/>
      <c r="SXW60" s="37"/>
      <c r="SXX60" s="37"/>
      <c r="SXY60" s="37"/>
      <c r="SXZ60" s="37"/>
      <c r="SYA60" s="37"/>
      <c r="SYB60" s="37"/>
      <c r="SYC60" s="37"/>
      <c r="SYD60" s="37"/>
      <c r="SYE60" s="37"/>
      <c r="SYF60" s="37"/>
      <c r="SYG60" s="37"/>
      <c r="SYH60" s="37"/>
      <c r="SYI60" s="37"/>
      <c r="SYJ60" s="37"/>
      <c r="SYK60" s="37"/>
      <c r="SYL60" s="37"/>
      <c r="SYM60" s="37"/>
      <c r="SYN60" s="37"/>
      <c r="SYO60" s="37"/>
      <c r="SYP60" s="37"/>
      <c r="SYQ60" s="37"/>
      <c r="SYR60" s="37"/>
      <c r="SYS60" s="37"/>
      <c r="SYT60" s="37"/>
      <c r="SYU60" s="37"/>
      <c r="SYV60" s="37"/>
      <c r="SYW60" s="37"/>
      <c r="SYX60" s="37"/>
      <c r="SYY60" s="37"/>
      <c r="SYZ60" s="37"/>
      <c r="SZA60" s="37"/>
      <c r="SZB60" s="37"/>
      <c r="SZC60" s="37"/>
      <c r="SZD60" s="37"/>
      <c r="SZE60" s="37"/>
      <c r="SZF60" s="37"/>
      <c r="SZG60" s="37"/>
      <c r="SZH60" s="37"/>
      <c r="SZI60" s="37"/>
      <c r="SZJ60" s="37"/>
      <c r="SZK60" s="37"/>
      <c r="SZL60" s="37"/>
      <c r="SZM60" s="37"/>
      <c r="SZN60" s="37"/>
      <c r="SZO60" s="37"/>
      <c r="SZP60" s="37"/>
      <c r="SZQ60" s="37"/>
      <c r="SZR60" s="37"/>
      <c r="SZS60" s="37"/>
      <c r="SZT60" s="37"/>
      <c r="SZU60" s="37"/>
      <c r="SZV60" s="37"/>
      <c r="SZW60" s="37"/>
      <c r="SZX60" s="37"/>
      <c r="SZY60" s="37"/>
      <c r="SZZ60" s="37"/>
      <c r="TAA60" s="37"/>
      <c r="TAB60" s="37"/>
      <c r="TAC60" s="37"/>
      <c r="TAD60" s="37"/>
      <c r="TAE60" s="37"/>
      <c r="TAF60" s="37"/>
      <c r="TAG60" s="37"/>
      <c r="TAH60" s="37"/>
      <c r="TAI60" s="37"/>
      <c r="TAJ60" s="37"/>
      <c r="TAK60" s="37"/>
      <c r="TAL60" s="37"/>
      <c r="TAM60" s="37"/>
      <c r="TAN60" s="37"/>
      <c r="TAO60" s="37"/>
      <c r="TAP60" s="37"/>
      <c r="TAQ60" s="37"/>
      <c r="TAR60" s="37"/>
      <c r="TAS60" s="37"/>
      <c r="TAT60" s="37"/>
      <c r="TAU60" s="37"/>
      <c r="TAV60" s="37"/>
      <c r="TAW60" s="37"/>
      <c r="TAX60" s="37"/>
      <c r="TAY60" s="37"/>
      <c r="TAZ60" s="37"/>
      <c r="TBA60" s="37"/>
      <c r="TBB60" s="37"/>
      <c r="TBC60" s="37"/>
      <c r="TBD60" s="37"/>
      <c r="TBE60" s="37"/>
      <c r="TBF60" s="37"/>
      <c r="TBG60" s="37"/>
      <c r="TBH60" s="37"/>
      <c r="TBI60" s="37"/>
      <c r="TBJ60" s="37"/>
      <c r="TBK60" s="37"/>
      <c r="TBL60" s="37"/>
      <c r="TBM60" s="37"/>
      <c r="TBN60" s="37"/>
      <c r="TBO60" s="37"/>
      <c r="TBP60" s="37"/>
      <c r="TBQ60" s="37"/>
      <c r="TBR60" s="37"/>
      <c r="TBS60" s="37"/>
      <c r="TBT60" s="37"/>
      <c r="TBU60" s="37"/>
      <c r="TBV60" s="37"/>
      <c r="TBW60" s="37"/>
      <c r="TBX60" s="37"/>
      <c r="TBY60" s="37"/>
      <c r="TBZ60" s="37"/>
      <c r="TCA60" s="37"/>
      <c r="TCB60" s="37"/>
      <c r="TCC60" s="37"/>
      <c r="TCD60" s="37"/>
      <c r="TCE60" s="37"/>
      <c r="TCF60" s="37"/>
      <c r="TCG60" s="37"/>
      <c r="TCH60" s="37"/>
      <c r="TCI60" s="37"/>
      <c r="TCJ60" s="37"/>
      <c r="TCK60" s="37"/>
      <c r="TCL60" s="37"/>
      <c r="TCM60" s="37"/>
      <c r="TCN60" s="37"/>
      <c r="TCO60" s="37"/>
      <c r="TCP60" s="37"/>
      <c r="TCQ60" s="37"/>
      <c r="TCR60" s="37"/>
      <c r="TCS60" s="37"/>
      <c r="TCT60" s="37"/>
      <c r="TCU60" s="37"/>
      <c r="TCV60" s="37"/>
      <c r="TCW60" s="37"/>
      <c r="TCX60" s="37"/>
      <c r="TCY60" s="37"/>
      <c r="TCZ60" s="37"/>
      <c r="TDA60" s="37"/>
      <c r="TDB60" s="37"/>
      <c r="TDC60" s="37"/>
      <c r="TDD60" s="37"/>
      <c r="TDE60" s="37"/>
      <c r="TDF60" s="37"/>
      <c r="TDG60" s="37"/>
      <c r="TDH60" s="37"/>
      <c r="TDI60" s="37"/>
      <c r="TDJ60" s="37"/>
      <c r="TDK60" s="37"/>
      <c r="TDL60" s="37"/>
      <c r="TDM60" s="37"/>
      <c r="TDN60" s="37"/>
      <c r="TDO60" s="37"/>
      <c r="TDP60" s="37"/>
      <c r="TDQ60" s="37"/>
      <c r="TDR60" s="37"/>
      <c r="TDS60" s="37"/>
      <c r="TDT60" s="37"/>
      <c r="TDU60" s="37"/>
      <c r="TDV60" s="37"/>
      <c r="TDW60" s="37"/>
      <c r="TDX60" s="37"/>
      <c r="TDY60" s="37"/>
      <c r="TDZ60" s="37"/>
      <c r="TEA60" s="37"/>
      <c r="TEB60" s="37"/>
      <c r="TEC60" s="37"/>
      <c r="TED60" s="37"/>
      <c r="TEE60" s="37"/>
      <c r="TEF60" s="37"/>
      <c r="TEG60" s="37"/>
      <c r="TEH60" s="37"/>
      <c r="TEI60" s="37"/>
      <c r="TEJ60" s="37"/>
      <c r="TEK60" s="37"/>
      <c r="TEL60" s="37"/>
      <c r="TEM60" s="37"/>
      <c r="TEN60" s="37"/>
      <c r="TEO60" s="37"/>
      <c r="TEP60" s="37"/>
      <c r="TEQ60" s="37"/>
      <c r="TER60" s="37"/>
      <c r="TES60" s="37"/>
      <c r="TET60" s="37"/>
      <c r="TEU60" s="37"/>
      <c r="TEV60" s="37"/>
      <c r="TEW60" s="37"/>
      <c r="TEX60" s="37"/>
      <c r="TEY60" s="37"/>
      <c r="TEZ60" s="37"/>
      <c r="TFA60" s="37"/>
      <c r="TFB60" s="37"/>
      <c r="TFC60" s="37"/>
      <c r="TFD60" s="37"/>
      <c r="TFE60" s="37"/>
      <c r="TFF60" s="37"/>
      <c r="TFG60" s="37"/>
      <c r="TFH60" s="37"/>
      <c r="TFI60" s="37"/>
      <c r="TFJ60" s="37"/>
      <c r="TFK60" s="37"/>
      <c r="TFL60" s="37"/>
      <c r="TFM60" s="37"/>
      <c r="TFN60" s="37"/>
      <c r="TFO60" s="37"/>
      <c r="TFP60" s="37"/>
      <c r="TFQ60" s="37"/>
      <c r="TFR60" s="37"/>
      <c r="TFS60" s="37"/>
      <c r="TFT60" s="37"/>
      <c r="TFU60" s="37"/>
      <c r="TFV60" s="37"/>
      <c r="TFW60" s="37"/>
      <c r="TFX60" s="37"/>
      <c r="TFY60" s="37"/>
      <c r="TFZ60" s="37"/>
      <c r="TGA60" s="37"/>
      <c r="TGB60" s="37"/>
      <c r="TGC60" s="37"/>
      <c r="TGD60" s="37"/>
      <c r="TGE60" s="37"/>
      <c r="TGF60" s="37"/>
      <c r="TGG60" s="37"/>
      <c r="TGH60" s="37"/>
      <c r="TGI60" s="37"/>
      <c r="TGJ60" s="37"/>
      <c r="TGK60" s="37"/>
      <c r="TGL60" s="37"/>
      <c r="TGM60" s="37"/>
      <c r="TGN60" s="37"/>
      <c r="TGO60" s="37"/>
      <c r="TGP60" s="37"/>
      <c r="TGQ60" s="37"/>
      <c r="TGR60" s="37"/>
      <c r="TGS60" s="37"/>
      <c r="TGT60" s="37"/>
      <c r="TGU60" s="37"/>
      <c r="TGV60" s="37"/>
      <c r="TGW60" s="37"/>
      <c r="TGX60" s="37"/>
      <c r="TGY60" s="37"/>
      <c r="TGZ60" s="37"/>
      <c r="THA60" s="37"/>
      <c r="THB60" s="37"/>
      <c r="THC60" s="37"/>
      <c r="THD60" s="37"/>
      <c r="THE60" s="37"/>
      <c r="THF60" s="37"/>
      <c r="THG60" s="37"/>
      <c r="THH60" s="37"/>
      <c r="THI60" s="37"/>
      <c r="THJ60" s="37"/>
      <c r="THK60" s="37"/>
      <c r="THL60" s="37"/>
      <c r="THM60" s="37"/>
      <c r="THN60" s="37"/>
      <c r="THO60" s="37"/>
      <c r="THP60" s="37"/>
      <c r="THQ60" s="37"/>
      <c r="THR60" s="37"/>
      <c r="THS60" s="37"/>
      <c r="THT60" s="37"/>
      <c r="THU60" s="37"/>
      <c r="THV60" s="37"/>
      <c r="THW60" s="37"/>
      <c r="THX60" s="37"/>
      <c r="THY60" s="37"/>
      <c r="THZ60" s="37"/>
      <c r="TIA60" s="37"/>
      <c r="TIB60" s="37"/>
      <c r="TIC60" s="37"/>
      <c r="TID60" s="37"/>
      <c r="TIE60" s="37"/>
      <c r="TIF60" s="37"/>
      <c r="TIG60" s="37"/>
      <c r="TIH60" s="37"/>
      <c r="TII60" s="37"/>
      <c r="TIJ60" s="37"/>
      <c r="TIK60" s="37"/>
      <c r="TIL60" s="37"/>
      <c r="TIM60" s="37"/>
      <c r="TIN60" s="37"/>
      <c r="TIO60" s="37"/>
      <c r="TIP60" s="37"/>
      <c r="TIQ60" s="37"/>
      <c r="TIR60" s="37"/>
      <c r="TIS60" s="37"/>
      <c r="TIT60" s="37"/>
      <c r="TIU60" s="37"/>
      <c r="TIV60" s="37"/>
      <c r="TIW60" s="37"/>
      <c r="TIX60" s="37"/>
      <c r="TIY60" s="37"/>
      <c r="TIZ60" s="37"/>
      <c r="TJA60" s="37"/>
      <c r="TJB60" s="37"/>
      <c r="TJC60" s="37"/>
      <c r="TJD60" s="37"/>
      <c r="TJE60" s="37"/>
      <c r="TJF60" s="37"/>
      <c r="TJG60" s="37"/>
      <c r="TJH60" s="37"/>
      <c r="TJI60" s="37"/>
      <c r="TJJ60" s="37"/>
      <c r="TJK60" s="37"/>
      <c r="TJL60" s="37"/>
      <c r="TJM60" s="37"/>
      <c r="TJN60" s="37"/>
      <c r="TJO60" s="37"/>
      <c r="TJP60" s="37"/>
      <c r="TJQ60" s="37"/>
      <c r="TJR60" s="37"/>
      <c r="TJS60" s="37"/>
      <c r="TJT60" s="37"/>
      <c r="TJU60" s="37"/>
      <c r="TJV60" s="37"/>
      <c r="TJW60" s="37"/>
      <c r="TJX60" s="37"/>
      <c r="TJY60" s="37"/>
      <c r="TJZ60" s="37"/>
      <c r="TKA60" s="37"/>
      <c r="TKB60" s="37"/>
      <c r="TKC60" s="37"/>
      <c r="TKD60" s="37"/>
      <c r="TKE60" s="37"/>
      <c r="TKF60" s="37"/>
      <c r="TKG60" s="37"/>
      <c r="TKH60" s="37"/>
      <c r="TKI60" s="37"/>
      <c r="TKJ60" s="37"/>
      <c r="TKK60" s="37"/>
      <c r="TKL60" s="37"/>
      <c r="TKM60" s="37"/>
      <c r="TKN60" s="37"/>
      <c r="TKO60" s="37"/>
      <c r="TKP60" s="37"/>
      <c r="TKQ60" s="37"/>
      <c r="TKR60" s="37"/>
      <c r="TKS60" s="37"/>
      <c r="TKT60" s="37"/>
      <c r="TKU60" s="37"/>
      <c r="TKV60" s="37"/>
      <c r="TKW60" s="37"/>
      <c r="TKX60" s="37"/>
      <c r="TKY60" s="37"/>
      <c r="TKZ60" s="37"/>
      <c r="TLA60" s="37"/>
      <c r="TLB60" s="37"/>
      <c r="TLC60" s="37"/>
      <c r="TLD60" s="37"/>
      <c r="TLE60" s="37"/>
      <c r="TLF60" s="37"/>
      <c r="TLG60" s="37"/>
      <c r="TLH60" s="37"/>
      <c r="TLI60" s="37"/>
      <c r="TLJ60" s="37"/>
      <c r="TLK60" s="37"/>
      <c r="TLL60" s="37"/>
      <c r="TLM60" s="37"/>
      <c r="TLN60" s="37"/>
      <c r="TLO60" s="37"/>
      <c r="TLP60" s="37"/>
      <c r="TLQ60" s="37"/>
      <c r="TLR60" s="37"/>
      <c r="TLS60" s="37"/>
      <c r="TLT60" s="37"/>
      <c r="TLU60" s="37"/>
      <c r="TLV60" s="37"/>
      <c r="TLW60" s="37"/>
      <c r="TLX60" s="37"/>
      <c r="TLY60" s="37"/>
      <c r="TLZ60" s="37"/>
      <c r="TMA60" s="37"/>
      <c r="TMB60" s="37"/>
      <c r="TMC60" s="37"/>
      <c r="TMD60" s="37"/>
      <c r="TME60" s="37"/>
      <c r="TMF60" s="37"/>
      <c r="TMG60" s="37"/>
      <c r="TMH60" s="37"/>
      <c r="TMI60" s="37"/>
      <c r="TMJ60" s="37"/>
      <c r="TMK60" s="37"/>
      <c r="TML60" s="37"/>
      <c r="TMM60" s="37"/>
      <c r="TMN60" s="37"/>
      <c r="TMO60" s="37"/>
      <c r="TMP60" s="37"/>
      <c r="TMQ60" s="37"/>
      <c r="TMR60" s="37"/>
      <c r="TMS60" s="37"/>
      <c r="TMT60" s="37"/>
      <c r="TMU60" s="37"/>
      <c r="TMV60" s="37"/>
      <c r="TMW60" s="37"/>
      <c r="TMX60" s="37"/>
      <c r="TMY60" s="37"/>
      <c r="TMZ60" s="37"/>
      <c r="TNA60" s="37"/>
      <c r="TNB60" s="37"/>
      <c r="TNC60" s="37"/>
      <c r="TND60" s="37"/>
      <c r="TNE60" s="37"/>
      <c r="TNF60" s="37"/>
      <c r="TNG60" s="37"/>
      <c r="TNH60" s="37"/>
      <c r="TNI60" s="37"/>
      <c r="TNJ60" s="37"/>
      <c r="TNK60" s="37"/>
      <c r="TNL60" s="37"/>
      <c r="TNM60" s="37"/>
      <c r="TNN60" s="37"/>
      <c r="TNO60" s="37"/>
      <c r="TNP60" s="37"/>
      <c r="TNQ60" s="37"/>
      <c r="TNR60" s="37"/>
      <c r="TNS60" s="37"/>
      <c r="TNT60" s="37"/>
      <c r="TNU60" s="37"/>
      <c r="TNV60" s="37"/>
      <c r="TNW60" s="37"/>
      <c r="TNX60" s="37"/>
      <c r="TNY60" s="37"/>
      <c r="TNZ60" s="37"/>
      <c r="TOA60" s="37"/>
      <c r="TOB60" s="37"/>
      <c r="TOC60" s="37"/>
      <c r="TOD60" s="37"/>
      <c r="TOE60" s="37"/>
      <c r="TOF60" s="37"/>
      <c r="TOG60" s="37"/>
      <c r="TOH60" s="37"/>
      <c r="TOI60" s="37"/>
      <c r="TOJ60" s="37"/>
      <c r="TOK60" s="37"/>
      <c r="TOL60" s="37"/>
      <c r="TOM60" s="37"/>
      <c r="TON60" s="37"/>
      <c r="TOO60" s="37"/>
      <c r="TOP60" s="37"/>
      <c r="TOQ60" s="37"/>
      <c r="TOR60" s="37"/>
      <c r="TOS60" s="37"/>
      <c r="TOT60" s="37"/>
      <c r="TOU60" s="37"/>
      <c r="TOV60" s="37"/>
      <c r="TOW60" s="37"/>
      <c r="TOX60" s="37"/>
      <c r="TOY60" s="37"/>
      <c r="TOZ60" s="37"/>
      <c r="TPA60" s="37"/>
      <c r="TPB60" s="37"/>
      <c r="TPC60" s="37"/>
      <c r="TPD60" s="37"/>
      <c r="TPE60" s="37"/>
      <c r="TPF60" s="37"/>
      <c r="TPG60" s="37"/>
      <c r="TPH60" s="37"/>
      <c r="TPI60" s="37"/>
      <c r="TPJ60" s="37"/>
      <c r="TPK60" s="37"/>
      <c r="TPL60" s="37"/>
      <c r="TPM60" s="37"/>
      <c r="TPN60" s="37"/>
      <c r="TPO60" s="37"/>
      <c r="TPP60" s="37"/>
      <c r="TPQ60" s="37"/>
      <c r="TPR60" s="37"/>
      <c r="TPS60" s="37"/>
      <c r="TPT60" s="37"/>
      <c r="TPU60" s="37"/>
      <c r="TPV60" s="37"/>
      <c r="TPW60" s="37"/>
      <c r="TPX60" s="37"/>
      <c r="TPY60" s="37"/>
      <c r="TPZ60" s="37"/>
      <c r="TQA60" s="37"/>
      <c r="TQB60" s="37"/>
      <c r="TQC60" s="37"/>
      <c r="TQD60" s="37"/>
      <c r="TQE60" s="37"/>
      <c r="TQF60" s="37"/>
      <c r="TQG60" s="37"/>
      <c r="TQH60" s="37"/>
      <c r="TQI60" s="37"/>
      <c r="TQJ60" s="37"/>
      <c r="TQK60" s="37"/>
      <c r="TQL60" s="37"/>
      <c r="TQM60" s="37"/>
      <c r="TQN60" s="37"/>
      <c r="TQO60" s="37"/>
      <c r="TQP60" s="37"/>
      <c r="TQQ60" s="37"/>
      <c r="TQR60" s="37"/>
      <c r="TQS60" s="37"/>
      <c r="TQT60" s="37"/>
      <c r="TQU60" s="37"/>
      <c r="TQV60" s="37"/>
      <c r="TQW60" s="37"/>
      <c r="TQX60" s="37"/>
      <c r="TQY60" s="37"/>
      <c r="TQZ60" s="37"/>
      <c r="TRA60" s="37"/>
      <c r="TRB60" s="37"/>
      <c r="TRC60" s="37"/>
      <c r="TRD60" s="37"/>
      <c r="TRE60" s="37"/>
      <c r="TRF60" s="37"/>
      <c r="TRG60" s="37"/>
      <c r="TRH60" s="37"/>
      <c r="TRI60" s="37"/>
      <c r="TRJ60" s="37"/>
      <c r="TRK60" s="37"/>
      <c r="TRL60" s="37"/>
      <c r="TRM60" s="37"/>
      <c r="TRN60" s="37"/>
      <c r="TRO60" s="37"/>
      <c r="TRP60" s="37"/>
      <c r="TRQ60" s="37"/>
      <c r="TRR60" s="37"/>
      <c r="TRS60" s="37"/>
      <c r="TRT60" s="37"/>
      <c r="TRU60" s="37"/>
      <c r="TRV60" s="37"/>
      <c r="TRW60" s="37"/>
      <c r="TRX60" s="37"/>
      <c r="TRY60" s="37"/>
      <c r="TRZ60" s="37"/>
      <c r="TSA60" s="37"/>
      <c r="TSB60" s="37"/>
      <c r="TSC60" s="37"/>
      <c r="TSD60" s="37"/>
      <c r="TSE60" s="37"/>
      <c r="TSF60" s="37"/>
      <c r="TSG60" s="37"/>
      <c r="TSH60" s="37"/>
      <c r="TSI60" s="37"/>
      <c r="TSJ60" s="37"/>
      <c r="TSK60" s="37"/>
      <c r="TSL60" s="37"/>
      <c r="TSM60" s="37"/>
      <c r="TSN60" s="37"/>
      <c r="TSO60" s="37"/>
      <c r="TSP60" s="37"/>
      <c r="TSQ60" s="37"/>
      <c r="TSR60" s="37"/>
      <c r="TSS60" s="37"/>
      <c r="TST60" s="37"/>
      <c r="TSU60" s="37"/>
      <c r="TSV60" s="37"/>
      <c r="TSW60" s="37"/>
      <c r="TSX60" s="37"/>
      <c r="TSY60" s="37"/>
      <c r="TSZ60" s="37"/>
      <c r="TTA60" s="37"/>
      <c r="TTB60" s="37"/>
      <c r="TTC60" s="37"/>
      <c r="TTD60" s="37"/>
      <c r="TTE60" s="37"/>
      <c r="TTF60" s="37"/>
      <c r="TTG60" s="37"/>
      <c r="TTH60" s="37"/>
      <c r="TTI60" s="37"/>
      <c r="TTJ60" s="37"/>
      <c r="TTK60" s="37"/>
      <c r="TTL60" s="37"/>
      <c r="TTM60" s="37"/>
      <c r="TTN60" s="37"/>
      <c r="TTO60" s="37"/>
      <c r="TTP60" s="37"/>
      <c r="TTQ60" s="37"/>
      <c r="TTR60" s="37"/>
      <c r="TTS60" s="37"/>
      <c r="TTT60" s="37"/>
      <c r="TTU60" s="37"/>
      <c r="TTV60" s="37"/>
      <c r="TTW60" s="37"/>
      <c r="TTX60" s="37"/>
      <c r="TTY60" s="37"/>
      <c r="TTZ60" s="37"/>
      <c r="TUA60" s="37"/>
      <c r="TUB60" s="37"/>
      <c r="TUC60" s="37"/>
      <c r="TUD60" s="37"/>
      <c r="TUE60" s="37"/>
      <c r="TUF60" s="37"/>
      <c r="TUG60" s="37"/>
      <c r="TUH60" s="37"/>
      <c r="TUI60" s="37"/>
      <c r="TUJ60" s="37"/>
      <c r="TUK60" s="37"/>
      <c r="TUL60" s="37"/>
      <c r="TUM60" s="37"/>
      <c r="TUN60" s="37"/>
      <c r="TUO60" s="37"/>
      <c r="TUP60" s="37"/>
      <c r="TUQ60" s="37"/>
      <c r="TUR60" s="37"/>
      <c r="TUS60" s="37"/>
      <c r="TUT60" s="37"/>
      <c r="TUU60" s="37"/>
      <c r="TUV60" s="37"/>
      <c r="TUW60" s="37"/>
      <c r="TUX60" s="37"/>
      <c r="TUY60" s="37"/>
      <c r="TUZ60" s="37"/>
      <c r="TVA60" s="37"/>
      <c r="TVB60" s="37"/>
      <c r="TVC60" s="37"/>
      <c r="TVD60" s="37"/>
      <c r="TVE60" s="37"/>
      <c r="TVF60" s="37"/>
      <c r="TVG60" s="37"/>
      <c r="TVH60" s="37"/>
      <c r="TVI60" s="37"/>
      <c r="TVJ60" s="37"/>
      <c r="TVK60" s="37"/>
      <c r="TVL60" s="37"/>
      <c r="TVM60" s="37"/>
      <c r="TVN60" s="37"/>
      <c r="TVO60" s="37"/>
      <c r="TVP60" s="37"/>
      <c r="TVQ60" s="37"/>
      <c r="TVR60" s="37"/>
      <c r="TVS60" s="37"/>
      <c r="TVT60" s="37"/>
      <c r="TVU60" s="37"/>
      <c r="TVV60" s="37"/>
      <c r="TVW60" s="37"/>
      <c r="TVX60" s="37"/>
      <c r="TVY60" s="37"/>
      <c r="TVZ60" s="37"/>
      <c r="TWA60" s="37"/>
      <c r="TWB60" s="37"/>
      <c r="TWC60" s="37"/>
      <c r="TWD60" s="37"/>
      <c r="TWE60" s="37"/>
      <c r="TWF60" s="37"/>
      <c r="TWG60" s="37"/>
      <c r="TWH60" s="37"/>
      <c r="TWI60" s="37"/>
      <c r="TWJ60" s="37"/>
      <c r="TWK60" s="37"/>
      <c r="TWL60" s="37"/>
      <c r="TWM60" s="37"/>
      <c r="TWN60" s="37"/>
      <c r="TWO60" s="37"/>
      <c r="TWP60" s="37"/>
      <c r="TWQ60" s="37"/>
      <c r="TWR60" s="37"/>
      <c r="TWS60" s="37"/>
      <c r="TWT60" s="37"/>
      <c r="TWU60" s="37"/>
      <c r="TWV60" s="37"/>
      <c r="TWW60" s="37"/>
      <c r="TWX60" s="37"/>
      <c r="TWY60" s="37"/>
      <c r="TWZ60" s="37"/>
      <c r="TXA60" s="37"/>
      <c r="TXB60" s="37"/>
      <c r="TXC60" s="37"/>
      <c r="TXD60" s="37"/>
      <c r="TXE60" s="37"/>
      <c r="TXF60" s="37"/>
      <c r="TXG60" s="37"/>
      <c r="TXH60" s="37"/>
      <c r="TXI60" s="37"/>
      <c r="TXJ60" s="37"/>
      <c r="TXK60" s="37"/>
      <c r="TXL60" s="37"/>
      <c r="TXM60" s="37"/>
      <c r="TXN60" s="37"/>
      <c r="TXO60" s="37"/>
      <c r="TXP60" s="37"/>
      <c r="TXQ60" s="37"/>
      <c r="TXR60" s="37"/>
      <c r="TXS60" s="37"/>
      <c r="TXT60" s="37"/>
      <c r="TXU60" s="37"/>
      <c r="TXV60" s="37"/>
      <c r="TXW60" s="37"/>
      <c r="TXX60" s="37"/>
      <c r="TXY60" s="37"/>
      <c r="TXZ60" s="37"/>
      <c r="TYA60" s="37"/>
      <c r="TYB60" s="37"/>
      <c r="TYC60" s="37"/>
      <c r="TYD60" s="37"/>
      <c r="TYE60" s="37"/>
      <c r="TYF60" s="37"/>
      <c r="TYG60" s="37"/>
      <c r="TYH60" s="37"/>
      <c r="TYI60" s="37"/>
      <c r="TYJ60" s="37"/>
      <c r="TYK60" s="37"/>
      <c r="TYL60" s="37"/>
      <c r="TYM60" s="37"/>
      <c r="TYN60" s="37"/>
      <c r="TYO60" s="37"/>
      <c r="TYP60" s="37"/>
      <c r="TYQ60" s="37"/>
      <c r="TYR60" s="37"/>
      <c r="TYS60" s="37"/>
      <c r="TYT60" s="37"/>
      <c r="TYU60" s="37"/>
      <c r="TYV60" s="37"/>
      <c r="TYW60" s="37"/>
      <c r="TYX60" s="37"/>
      <c r="TYY60" s="37"/>
      <c r="TYZ60" s="37"/>
      <c r="TZA60" s="37"/>
      <c r="TZB60" s="37"/>
      <c r="TZC60" s="37"/>
      <c r="TZD60" s="37"/>
      <c r="TZE60" s="37"/>
      <c r="TZF60" s="37"/>
      <c r="TZG60" s="37"/>
      <c r="TZH60" s="37"/>
      <c r="TZI60" s="37"/>
      <c r="TZJ60" s="37"/>
      <c r="TZK60" s="37"/>
      <c r="TZL60" s="37"/>
      <c r="TZM60" s="37"/>
      <c r="TZN60" s="37"/>
      <c r="TZO60" s="37"/>
      <c r="TZP60" s="37"/>
      <c r="TZQ60" s="37"/>
      <c r="TZR60" s="37"/>
      <c r="TZS60" s="37"/>
      <c r="TZT60" s="37"/>
      <c r="TZU60" s="37"/>
      <c r="TZV60" s="37"/>
      <c r="TZW60" s="37"/>
      <c r="TZX60" s="37"/>
      <c r="TZY60" s="37"/>
      <c r="TZZ60" s="37"/>
      <c r="UAA60" s="37"/>
      <c r="UAB60" s="37"/>
      <c r="UAC60" s="37"/>
      <c r="UAD60" s="37"/>
      <c r="UAE60" s="37"/>
      <c r="UAF60" s="37"/>
      <c r="UAG60" s="37"/>
      <c r="UAH60" s="37"/>
      <c r="UAI60" s="37"/>
      <c r="UAJ60" s="37"/>
      <c r="UAK60" s="37"/>
      <c r="UAL60" s="37"/>
      <c r="UAM60" s="37"/>
      <c r="UAN60" s="37"/>
      <c r="UAO60" s="37"/>
      <c r="UAP60" s="37"/>
      <c r="UAQ60" s="37"/>
      <c r="UAR60" s="37"/>
      <c r="UAS60" s="37"/>
      <c r="UAT60" s="37"/>
      <c r="UAU60" s="37"/>
      <c r="UAV60" s="37"/>
      <c r="UAW60" s="37"/>
      <c r="UAX60" s="37"/>
      <c r="UAY60" s="37"/>
      <c r="UAZ60" s="37"/>
      <c r="UBA60" s="37"/>
      <c r="UBB60" s="37"/>
      <c r="UBC60" s="37"/>
      <c r="UBD60" s="37"/>
      <c r="UBE60" s="37"/>
      <c r="UBF60" s="37"/>
      <c r="UBG60" s="37"/>
      <c r="UBH60" s="37"/>
      <c r="UBI60" s="37"/>
      <c r="UBJ60" s="37"/>
      <c r="UBK60" s="37"/>
      <c r="UBL60" s="37"/>
      <c r="UBM60" s="37"/>
      <c r="UBN60" s="37"/>
      <c r="UBO60" s="37"/>
      <c r="UBP60" s="37"/>
      <c r="UBQ60" s="37"/>
      <c r="UBR60" s="37"/>
      <c r="UBS60" s="37"/>
      <c r="UBT60" s="37"/>
      <c r="UBU60" s="37"/>
      <c r="UBV60" s="37"/>
      <c r="UBW60" s="37"/>
      <c r="UBX60" s="37"/>
      <c r="UBY60" s="37"/>
      <c r="UBZ60" s="37"/>
      <c r="UCA60" s="37"/>
      <c r="UCB60" s="37"/>
      <c r="UCC60" s="37"/>
      <c r="UCD60" s="37"/>
      <c r="UCE60" s="37"/>
      <c r="UCF60" s="37"/>
      <c r="UCG60" s="37"/>
      <c r="UCH60" s="37"/>
      <c r="UCI60" s="37"/>
      <c r="UCJ60" s="37"/>
      <c r="UCK60" s="37"/>
      <c r="UCL60" s="37"/>
      <c r="UCM60" s="37"/>
      <c r="UCN60" s="37"/>
      <c r="UCO60" s="37"/>
      <c r="UCP60" s="37"/>
      <c r="UCQ60" s="37"/>
      <c r="UCR60" s="37"/>
      <c r="UCS60" s="37"/>
      <c r="UCT60" s="37"/>
      <c r="UCU60" s="37"/>
      <c r="UCV60" s="37"/>
      <c r="UCW60" s="37"/>
      <c r="UCX60" s="37"/>
      <c r="UCY60" s="37"/>
      <c r="UCZ60" s="37"/>
      <c r="UDA60" s="37"/>
      <c r="UDB60" s="37"/>
      <c r="UDC60" s="37"/>
      <c r="UDD60" s="37"/>
      <c r="UDE60" s="37"/>
      <c r="UDF60" s="37"/>
      <c r="UDG60" s="37"/>
      <c r="UDH60" s="37"/>
      <c r="UDI60" s="37"/>
      <c r="UDJ60" s="37"/>
      <c r="UDK60" s="37"/>
      <c r="UDL60" s="37"/>
      <c r="UDM60" s="37"/>
      <c r="UDN60" s="37"/>
      <c r="UDO60" s="37"/>
      <c r="UDP60" s="37"/>
      <c r="UDQ60" s="37"/>
      <c r="UDR60" s="37"/>
      <c r="UDS60" s="37"/>
      <c r="UDT60" s="37"/>
      <c r="UDU60" s="37"/>
      <c r="UDV60" s="37"/>
      <c r="UDW60" s="37"/>
      <c r="UDX60" s="37"/>
      <c r="UDY60" s="37"/>
      <c r="UDZ60" s="37"/>
      <c r="UEA60" s="37"/>
      <c r="UEB60" s="37"/>
      <c r="UEC60" s="37"/>
      <c r="UED60" s="37"/>
      <c r="UEE60" s="37"/>
      <c r="UEF60" s="37"/>
      <c r="UEG60" s="37"/>
      <c r="UEH60" s="37"/>
      <c r="UEI60" s="37"/>
      <c r="UEJ60" s="37"/>
      <c r="UEK60" s="37"/>
      <c r="UEL60" s="37"/>
      <c r="UEM60" s="37"/>
      <c r="UEN60" s="37"/>
      <c r="UEO60" s="37"/>
      <c r="UEP60" s="37"/>
      <c r="UEQ60" s="37"/>
      <c r="UER60" s="37"/>
      <c r="UES60" s="37"/>
      <c r="UET60" s="37"/>
      <c r="UEU60" s="37"/>
      <c r="UEV60" s="37"/>
      <c r="UEW60" s="37"/>
      <c r="UEX60" s="37"/>
      <c r="UEY60" s="37"/>
      <c r="UEZ60" s="37"/>
      <c r="UFA60" s="37"/>
      <c r="UFB60" s="37"/>
      <c r="UFC60" s="37"/>
      <c r="UFD60" s="37"/>
      <c r="UFE60" s="37"/>
      <c r="UFF60" s="37"/>
      <c r="UFG60" s="37"/>
      <c r="UFH60" s="37"/>
      <c r="UFI60" s="37"/>
      <c r="UFJ60" s="37"/>
      <c r="UFK60" s="37"/>
      <c r="UFL60" s="37"/>
      <c r="UFM60" s="37"/>
      <c r="UFN60" s="37"/>
      <c r="UFO60" s="37"/>
      <c r="UFP60" s="37"/>
      <c r="UFQ60" s="37"/>
      <c r="UFR60" s="37"/>
      <c r="UFS60" s="37"/>
      <c r="UFT60" s="37"/>
      <c r="UFU60" s="37"/>
      <c r="UFV60" s="37"/>
      <c r="UFW60" s="37"/>
      <c r="UFX60" s="37"/>
      <c r="UFY60" s="37"/>
      <c r="UFZ60" s="37"/>
      <c r="UGA60" s="37"/>
      <c r="UGB60" s="37"/>
      <c r="UGC60" s="37"/>
      <c r="UGD60" s="37"/>
      <c r="UGE60" s="37"/>
      <c r="UGF60" s="37"/>
      <c r="UGG60" s="37"/>
      <c r="UGH60" s="37"/>
      <c r="UGI60" s="37"/>
      <c r="UGJ60" s="37"/>
      <c r="UGK60" s="37"/>
      <c r="UGL60" s="37"/>
      <c r="UGM60" s="37"/>
      <c r="UGN60" s="37"/>
      <c r="UGO60" s="37"/>
      <c r="UGP60" s="37"/>
      <c r="UGQ60" s="37"/>
      <c r="UGR60" s="37"/>
      <c r="UGS60" s="37"/>
      <c r="UGT60" s="37"/>
      <c r="UGU60" s="37"/>
      <c r="UGV60" s="37"/>
      <c r="UGW60" s="37"/>
      <c r="UGX60" s="37"/>
      <c r="UGY60" s="37"/>
      <c r="UGZ60" s="37"/>
      <c r="UHA60" s="37"/>
      <c r="UHB60" s="37"/>
      <c r="UHC60" s="37"/>
      <c r="UHD60" s="37"/>
      <c r="UHE60" s="37"/>
      <c r="UHF60" s="37"/>
      <c r="UHG60" s="37"/>
      <c r="UHH60" s="37"/>
      <c r="UHI60" s="37"/>
      <c r="UHJ60" s="37"/>
      <c r="UHK60" s="37"/>
      <c r="UHL60" s="37"/>
      <c r="UHM60" s="37"/>
      <c r="UHN60" s="37"/>
      <c r="UHO60" s="37"/>
      <c r="UHP60" s="37"/>
      <c r="UHQ60" s="37"/>
      <c r="UHR60" s="37"/>
      <c r="UHS60" s="37"/>
      <c r="UHT60" s="37"/>
      <c r="UHU60" s="37"/>
      <c r="UHV60" s="37"/>
      <c r="UHW60" s="37"/>
      <c r="UHX60" s="37"/>
      <c r="UHY60" s="37"/>
      <c r="UHZ60" s="37"/>
      <c r="UIA60" s="37"/>
      <c r="UIB60" s="37"/>
      <c r="UIC60" s="37"/>
      <c r="UID60" s="37"/>
      <c r="UIE60" s="37"/>
      <c r="UIF60" s="37"/>
      <c r="UIG60" s="37"/>
      <c r="UIH60" s="37"/>
      <c r="UII60" s="37"/>
      <c r="UIJ60" s="37"/>
      <c r="UIK60" s="37"/>
      <c r="UIL60" s="37"/>
      <c r="UIM60" s="37"/>
      <c r="UIN60" s="37"/>
      <c r="UIO60" s="37"/>
      <c r="UIP60" s="37"/>
      <c r="UIQ60" s="37"/>
      <c r="UIR60" s="37"/>
      <c r="UIS60" s="37"/>
      <c r="UIT60" s="37"/>
      <c r="UIU60" s="37"/>
      <c r="UIV60" s="37"/>
      <c r="UIW60" s="37"/>
      <c r="UIX60" s="37"/>
      <c r="UIY60" s="37"/>
      <c r="UIZ60" s="37"/>
      <c r="UJA60" s="37"/>
      <c r="UJB60" s="37"/>
      <c r="UJC60" s="37"/>
      <c r="UJD60" s="37"/>
      <c r="UJE60" s="37"/>
      <c r="UJF60" s="37"/>
      <c r="UJG60" s="37"/>
      <c r="UJH60" s="37"/>
      <c r="UJI60" s="37"/>
      <c r="UJJ60" s="37"/>
      <c r="UJK60" s="37"/>
      <c r="UJL60" s="37"/>
      <c r="UJM60" s="37"/>
      <c r="UJN60" s="37"/>
      <c r="UJO60" s="37"/>
      <c r="UJP60" s="37"/>
      <c r="UJQ60" s="37"/>
      <c r="UJR60" s="37"/>
      <c r="UJS60" s="37"/>
      <c r="UJT60" s="37"/>
      <c r="UJU60" s="37"/>
      <c r="UJV60" s="37"/>
      <c r="UJW60" s="37"/>
      <c r="UJX60" s="37"/>
      <c r="UJY60" s="37"/>
      <c r="UJZ60" s="37"/>
      <c r="UKA60" s="37"/>
      <c r="UKB60" s="37"/>
      <c r="UKC60" s="37"/>
      <c r="UKD60" s="37"/>
      <c r="UKE60" s="37"/>
      <c r="UKF60" s="37"/>
      <c r="UKG60" s="37"/>
      <c r="UKH60" s="37"/>
      <c r="UKI60" s="37"/>
      <c r="UKJ60" s="37"/>
      <c r="UKK60" s="37"/>
      <c r="UKL60" s="37"/>
      <c r="UKM60" s="37"/>
      <c r="UKN60" s="37"/>
      <c r="UKO60" s="37"/>
      <c r="UKP60" s="37"/>
      <c r="UKQ60" s="37"/>
      <c r="UKR60" s="37"/>
      <c r="UKS60" s="37"/>
      <c r="UKT60" s="37"/>
      <c r="UKU60" s="37"/>
      <c r="UKV60" s="37"/>
      <c r="UKW60" s="37"/>
      <c r="UKX60" s="37"/>
      <c r="UKY60" s="37"/>
      <c r="UKZ60" s="37"/>
      <c r="ULA60" s="37"/>
      <c r="ULB60" s="37"/>
      <c r="ULC60" s="37"/>
      <c r="ULD60" s="37"/>
      <c r="ULE60" s="37"/>
      <c r="ULF60" s="37"/>
      <c r="ULG60" s="37"/>
      <c r="ULH60" s="37"/>
      <c r="ULI60" s="37"/>
      <c r="ULJ60" s="37"/>
      <c r="ULK60" s="37"/>
      <c r="ULL60" s="37"/>
      <c r="ULM60" s="37"/>
      <c r="ULN60" s="37"/>
      <c r="ULO60" s="37"/>
      <c r="ULP60" s="37"/>
      <c r="ULQ60" s="37"/>
      <c r="ULR60" s="37"/>
      <c r="ULS60" s="37"/>
      <c r="ULT60" s="37"/>
      <c r="ULU60" s="37"/>
      <c r="ULV60" s="37"/>
      <c r="ULW60" s="37"/>
      <c r="ULX60" s="37"/>
      <c r="ULY60" s="37"/>
      <c r="ULZ60" s="37"/>
      <c r="UMA60" s="37"/>
      <c r="UMB60" s="37"/>
      <c r="UMC60" s="37"/>
      <c r="UMD60" s="37"/>
      <c r="UME60" s="37"/>
      <c r="UMF60" s="37"/>
      <c r="UMG60" s="37"/>
      <c r="UMH60" s="37"/>
      <c r="UMI60" s="37"/>
      <c r="UMJ60" s="37"/>
      <c r="UMK60" s="37"/>
      <c r="UML60" s="37"/>
      <c r="UMM60" s="37"/>
      <c r="UMN60" s="37"/>
      <c r="UMO60" s="37"/>
      <c r="UMP60" s="37"/>
      <c r="UMQ60" s="37"/>
      <c r="UMR60" s="37"/>
      <c r="UMS60" s="37"/>
      <c r="UMT60" s="37"/>
      <c r="UMU60" s="37"/>
      <c r="UMV60" s="37"/>
      <c r="UMW60" s="37"/>
      <c r="UMX60" s="37"/>
      <c r="UMY60" s="37"/>
      <c r="UMZ60" s="37"/>
      <c r="UNA60" s="37"/>
      <c r="UNB60" s="37"/>
      <c r="UNC60" s="37"/>
      <c r="UND60" s="37"/>
      <c r="UNE60" s="37"/>
      <c r="UNF60" s="37"/>
      <c r="UNG60" s="37"/>
      <c r="UNH60" s="37"/>
      <c r="UNI60" s="37"/>
      <c r="UNJ60" s="37"/>
      <c r="UNK60" s="37"/>
      <c r="UNL60" s="37"/>
      <c r="UNM60" s="37"/>
      <c r="UNN60" s="37"/>
      <c r="UNO60" s="37"/>
      <c r="UNP60" s="37"/>
      <c r="UNQ60" s="37"/>
      <c r="UNR60" s="37"/>
      <c r="UNS60" s="37"/>
      <c r="UNT60" s="37"/>
      <c r="UNU60" s="37"/>
      <c r="UNV60" s="37"/>
      <c r="UNW60" s="37"/>
      <c r="UNX60" s="37"/>
      <c r="UNY60" s="37"/>
      <c r="UNZ60" s="37"/>
      <c r="UOA60" s="37"/>
      <c r="UOB60" s="37"/>
      <c r="UOC60" s="37"/>
      <c r="UOD60" s="37"/>
      <c r="UOE60" s="37"/>
      <c r="UOF60" s="37"/>
      <c r="UOG60" s="37"/>
      <c r="UOH60" s="37"/>
      <c r="UOI60" s="37"/>
      <c r="UOJ60" s="37"/>
      <c r="UOK60" s="37"/>
      <c r="UOL60" s="37"/>
      <c r="UOM60" s="37"/>
      <c r="UON60" s="37"/>
      <c r="UOO60" s="37"/>
      <c r="UOP60" s="37"/>
      <c r="UOQ60" s="37"/>
      <c r="UOR60" s="37"/>
      <c r="UOS60" s="37"/>
      <c r="UOT60" s="37"/>
      <c r="UOU60" s="37"/>
      <c r="UOV60" s="37"/>
      <c r="UOW60" s="37"/>
      <c r="UOX60" s="37"/>
      <c r="UOY60" s="37"/>
      <c r="UOZ60" s="37"/>
      <c r="UPA60" s="37"/>
      <c r="UPB60" s="37"/>
      <c r="UPC60" s="37"/>
      <c r="UPD60" s="37"/>
      <c r="UPE60" s="37"/>
      <c r="UPF60" s="37"/>
      <c r="UPG60" s="37"/>
      <c r="UPH60" s="37"/>
      <c r="UPI60" s="37"/>
      <c r="UPJ60" s="37"/>
      <c r="UPK60" s="37"/>
      <c r="UPL60" s="37"/>
      <c r="UPM60" s="37"/>
      <c r="UPN60" s="37"/>
      <c r="UPO60" s="37"/>
      <c r="UPP60" s="37"/>
      <c r="UPQ60" s="37"/>
      <c r="UPR60" s="37"/>
      <c r="UPS60" s="37"/>
      <c r="UPT60" s="37"/>
      <c r="UPU60" s="37"/>
      <c r="UPV60" s="37"/>
      <c r="UPW60" s="37"/>
      <c r="UPX60" s="37"/>
      <c r="UPY60" s="37"/>
      <c r="UPZ60" s="37"/>
      <c r="UQA60" s="37"/>
      <c r="UQB60" s="37"/>
      <c r="UQC60" s="37"/>
      <c r="UQD60" s="37"/>
      <c r="UQE60" s="37"/>
      <c r="UQF60" s="37"/>
      <c r="UQG60" s="37"/>
      <c r="UQH60" s="37"/>
      <c r="UQI60" s="37"/>
      <c r="UQJ60" s="37"/>
      <c r="UQK60" s="37"/>
      <c r="UQL60" s="37"/>
      <c r="UQM60" s="37"/>
      <c r="UQN60" s="37"/>
      <c r="UQO60" s="37"/>
      <c r="UQP60" s="37"/>
      <c r="UQQ60" s="37"/>
      <c r="UQR60" s="37"/>
      <c r="UQS60" s="37"/>
      <c r="UQT60" s="37"/>
      <c r="UQU60" s="37"/>
      <c r="UQV60" s="37"/>
      <c r="UQW60" s="37"/>
      <c r="UQX60" s="37"/>
      <c r="UQY60" s="37"/>
      <c r="UQZ60" s="37"/>
      <c r="URA60" s="37"/>
      <c r="URB60" s="37"/>
      <c r="URC60" s="37"/>
      <c r="URD60" s="37"/>
      <c r="URE60" s="37"/>
      <c r="URF60" s="37"/>
      <c r="URG60" s="37"/>
      <c r="URH60" s="37"/>
      <c r="URI60" s="37"/>
      <c r="URJ60" s="37"/>
      <c r="URK60" s="37"/>
      <c r="URL60" s="37"/>
      <c r="URM60" s="37"/>
      <c r="URN60" s="37"/>
      <c r="URO60" s="37"/>
      <c r="URP60" s="37"/>
      <c r="URQ60" s="37"/>
      <c r="URR60" s="37"/>
      <c r="URS60" s="37"/>
      <c r="URT60" s="37"/>
      <c r="URU60" s="37"/>
      <c r="URV60" s="37"/>
      <c r="URW60" s="37"/>
      <c r="URX60" s="37"/>
      <c r="URY60" s="37"/>
      <c r="URZ60" s="37"/>
      <c r="USA60" s="37"/>
      <c r="USB60" s="37"/>
      <c r="USC60" s="37"/>
      <c r="USD60" s="37"/>
      <c r="USE60" s="37"/>
      <c r="USF60" s="37"/>
      <c r="USG60" s="37"/>
      <c r="USH60" s="37"/>
      <c r="USI60" s="37"/>
      <c r="USJ60" s="37"/>
      <c r="USK60" s="37"/>
      <c r="USL60" s="37"/>
      <c r="USM60" s="37"/>
      <c r="USN60" s="37"/>
      <c r="USO60" s="37"/>
      <c r="USP60" s="37"/>
      <c r="USQ60" s="37"/>
      <c r="USR60" s="37"/>
      <c r="USS60" s="37"/>
      <c r="UST60" s="37"/>
      <c r="USU60" s="37"/>
      <c r="USV60" s="37"/>
      <c r="USW60" s="37"/>
      <c r="USX60" s="37"/>
      <c r="USY60" s="37"/>
      <c r="USZ60" s="37"/>
      <c r="UTA60" s="37"/>
      <c r="UTB60" s="37"/>
      <c r="UTC60" s="37"/>
      <c r="UTD60" s="37"/>
      <c r="UTE60" s="37"/>
      <c r="UTF60" s="37"/>
      <c r="UTG60" s="37"/>
      <c r="UTH60" s="37"/>
      <c r="UTI60" s="37"/>
      <c r="UTJ60" s="37"/>
      <c r="UTK60" s="37"/>
      <c r="UTL60" s="37"/>
      <c r="UTM60" s="37"/>
      <c r="UTN60" s="37"/>
      <c r="UTO60" s="37"/>
      <c r="UTP60" s="37"/>
      <c r="UTQ60" s="37"/>
      <c r="UTR60" s="37"/>
      <c r="UTS60" s="37"/>
      <c r="UTT60" s="37"/>
      <c r="UTU60" s="37"/>
      <c r="UTV60" s="37"/>
      <c r="UTW60" s="37"/>
      <c r="UTX60" s="37"/>
      <c r="UTY60" s="37"/>
      <c r="UTZ60" s="37"/>
      <c r="UUA60" s="37"/>
      <c r="UUB60" s="37"/>
      <c r="UUC60" s="37"/>
      <c r="UUD60" s="37"/>
      <c r="UUE60" s="37"/>
      <c r="UUF60" s="37"/>
      <c r="UUG60" s="37"/>
      <c r="UUH60" s="37"/>
      <c r="UUI60" s="37"/>
      <c r="UUJ60" s="37"/>
      <c r="UUK60" s="37"/>
      <c r="UUL60" s="37"/>
      <c r="UUM60" s="37"/>
      <c r="UUN60" s="37"/>
      <c r="UUO60" s="37"/>
      <c r="UUP60" s="37"/>
      <c r="UUQ60" s="37"/>
      <c r="UUR60" s="37"/>
      <c r="UUS60" s="37"/>
      <c r="UUT60" s="37"/>
      <c r="UUU60" s="37"/>
      <c r="UUV60" s="37"/>
      <c r="UUW60" s="37"/>
      <c r="UUX60" s="37"/>
      <c r="UUY60" s="37"/>
      <c r="UUZ60" s="37"/>
      <c r="UVA60" s="37"/>
      <c r="UVB60" s="37"/>
      <c r="UVC60" s="37"/>
      <c r="UVD60" s="37"/>
      <c r="UVE60" s="37"/>
      <c r="UVF60" s="37"/>
      <c r="UVG60" s="37"/>
      <c r="UVH60" s="37"/>
      <c r="UVI60" s="37"/>
      <c r="UVJ60" s="37"/>
      <c r="UVK60" s="37"/>
      <c r="UVL60" s="37"/>
      <c r="UVM60" s="37"/>
      <c r="UVN60" s="37"/>
      <c r="UVO60" s="37"/>
      <c r="UVP60" s="37"/>
      <c r="UVQ60" s="37"/>
      <c r="UVR60" s="37"/>
      <c r="UVS60" s="37"/>
      <c r="UVT60" s="37"/>
      <c r="UVU60" s="37"/>
      <c r="UVV60" s="37"/>
      <c r="UVW60" s="37"/>
      <c r="UVX60" s="37"/>
      <c r="UVY60" s="37"/>
      <c r="UVZ60" s="37"/>
      <c r="UWA60" s="37"/>
      <c r="UWB60" s="37"/>
      <c r="UWC60" s="37"/>
      <c r="UWD60" s="37"/>
      <c r="UWE60" s="37"/>
      <c r="UWF60" s="37"/>
      <c r="UWG60" s="37"/>
      <c r="UWH60" s="37"/>
      <c r="UWI60" s="37"/>
      <c r="UWJ60" s="37"/>
      <c r="UWK60" s="37"/>
      <c r="UWL60" s="37"/>
      <c r="UWM60" s="37"/>
      <c r="UWN60" s="37"/>
      <c r="UWO60" s="37"/>
      <c r="UWP60" s="37"/>
      <c r="UWQ60" s="37"/>
      <c r="UWR60" s="37"/>
      <c r="UWS60" s="37"/>
      <c r="UWT60" s="37"/>
      <c r="UWU60" s="37"/>
      <c r="UWV60" s="37"/>
      <c r="UWW60" s="37"/>
      <c r="UWX60" s="37"/>
      <c r="UWY60" s="37"/>
      <c r="UWZ60" s="37"/>
      <c r="UXA60" s="37"/>
      <c r="UXB60" s="37"/>
      <c r="UXC60" s="37"/>
      <c r="UXD60" s="37"/>
      <c r="UXE60" s="37"/>
      <c r="UXF60" s="37"/>
      <c r="UXG60" s="37"/>
      <c r="UXH60" s="37"/>
      <c r="UXI60" s="37"/>
      <c r="UXJ60" s="37"/>
      <c r="UXK60" s="37"/>
      <c r="UXL60" s="37"/>
      <c r="UXM60" s="37"/>
      <c r="UXN60" s="37"/>
      <c r="UXO60" s="37"/>
      <c r="UXP60" s="37"/>
      <c r="UXQ60" s="37"/>
      <c r="UXR60" s="37"/>
      <c r="UXS60" s="37"/>
      <c r="UXT60" s="37"/>
      <c r="UXU60" s="37"/>
      <c r="UXV60" s="37"/>
      <c r="UXW60" s="37"/>
      <c r="UXX60" s="37"/>
      <c r="UXY60" s="37"/>
      <c r="UXZ60" s="37"/>
      <c r="UYA60" s="37"/>
      <c r="UYB60" s="37"/>
      <c r="UYC60" s="37"/>
      <c r="UYD60" s="37"/>
      <c r="UYE60" s="37"/>
      <c r="UYF60" s="37"/>
      <c r="UYG60" s="37"/>
      <c r="UYH60" s="37"/>
      <c r="UYI60" s="37"/>
      <c r="UYJ60" s="37"/>
      <c r="UYK60" s="37"/>
      <c r="UYL60" s="37"/>
      <c r="UYM60" s="37"/>
      <c r="UYN60" s="37"/>
      <c r="UYO60" s="37"/>
      <c r="UYP60" s="37"/>
      <c r="UYQ60" s="37"/>
      <c r="UYR60" s="37"/>
      <c r="UYS60" s="37"/>
      <c r="UYT60" s="37"/>
      <c r="UYU60" s="37"/>
      <c r="UYV60" s="37"/>
      <c r="UYW60" s="37"/>
      <c r="UYX60" s="37"/>
      <c r="UYY60" s="37"/>
      <c r="UYZ60" s="37"/>
      <c r="UZA60" s="37"/>
      <c r="UZB60" s="37"/>
      <c r="UZC60" s="37"/>
      <c r="UZD60" s="37"/>
      <c r="UZE60" s="37"/>
      <c r="UZF60" s="37"/>
      <c r="UZG60" s="37"/>
      <c r="UZH60" s="37"/>
      <c r="UZI60" s="37"/>
      <c r="UZJ60" s="37"/>
      <c r="UZK60" s="37"/>
      <c r="UZL60" s="37"/>
      <c r="UZM60" s="37"/>
      <c r="UZN60" s="37"/>
      <c r="UZO60" s="37"/>
      <c r="UZP60" s="37"/>
      <c r="UZQ60" s="37"/>
      <c r="UZR60" s="37"/>
      <c r="UZS60" s="37"/>
      <c r="UZT60" s="37"/>
      <c r="UZU60" s="37"/>
      <c r="UZV60" s="37"/>
      <c r="UZW60" s="37"/>
      <c r="UZX60" s="37"/>
      <c r="UZY60" s="37"/>
      <c r="UZZ60" s="37"/>
      <c r="VAA60" s="37"/>
      <c r="VAB60" s="37"/>
      <c r="VAC60" s="37"/>
      <c r="VAD60" s="37"/>
      <c r="VAE60" s="37"/>
      <c r="VAF60" s="37"/>
      <c r="VAG60" s="37"/>
      <c r="VAH60" s="37"/>
      <c r="VAI60" s="37"/>
      <c r="VAJ60" s="37"/>
      <c r="VAK60" s="37"/>
      <c r="VAL60" s="37"/>
      <c r="VAM60" s="37"/>
      <c r="VAN60" s="37"/>
      <c r="VAO60" s="37"/>
      <c r="VAP60" s="37"/>
      <c r="VAQ60" s="37"/>
      <c r="VAR60" s="37"/>
      <c r="VAS60" s="37"/>
      <c r="VAT60" s="37"/>
      <c r="VAU60" s="37"/>
      <c r="VAV60" s="37"/>
      <c r="VAW60" s="37"/>
      <c r="VAX60" s="37"/>
      <c r="VAY60" s="37"/>
      <c r="VAZ60" s="37"/>
      <c r="VBA60" s="37"/>
      <c r="VBB60" s="37"/>
      <c r="VBC60" s="37"/>
      <c r="VBD60" s="37"/>
      <c r="VBE60" s="37"/>
      <c r="VBF60" s="37"/>
      <c r="VBG60" s="37"/>
      <c r="VBH60" s="37"/>
      <c r="VBI60" s="37"/>
      <c r="VBJ60" s="37"/>
      <c r="VBK60" s="37"/>
      <c r="VBL60" s="37"/>
      <c r="VBM60" s="37"/>
      <c r="VBN60" s="37"/>
      <c r="VBO60" s="37"/>
      <c r="VBP60" s="37"/>
      <c r="VBQ60" s="37"/>
      <c r="VBR60" s="37"/>
      <c r="VBS60" s="37"/>
      <c r="VBT60" s="37"/>
      <c r="VBU60" s="37"/>
      <c r="VBV60" s="37"/>
      <c r="VBW60" s="37"/>
      <c r="VBX60" s="37"/>
      <c r="VBY60" s="37"/>
      <c r="VBZ60" s="37"/>
      <c r="VCA60" s="37"/>
      <c r="VCB60" s="37"/>
      <c r="VCC60" s="37"/>
      <c r="VCD60" s="37"/>
      <c r="VCE60" s="37"/>
      <c r="VCF60" s="37"/>
      <c r="VCG60" s="37"/>
      <c r="VCH60" s="37"/>
      <c r="VCI60" s="37"/>
      <c r="VCJ60" s="37"/>
      <c r="VCK60" s="37"/>
      <c r="VCL60" s="37"/>
      <c r="VCM60" s="37"/>
      <c r="VCN60" s="37"/>
      <c r="VCO60" s="37"/>
      <c r="VCP60" s="37"/>
      <c r="VCQ60" s="37"/>
      <c r="VCR60" s="37"/>
      <c r="VCS60" s="37"/>
      <c r="VCT60" s="37"/>
      <c r="VCU60" s="37"/>
      <c r="VCV60" s="37"/>
      <c r="VCW60" s="37"/>
      <c r="VCX60" s="37"/>
      <c r="VCY60" s="37"/>
      <c r="VCZ60" s="37"/>
      <c r="VDA60" s="37"/>
      <c r="VDB60" s="37"/>
      <c r="VDC60" s="37"/>
      <c r="VDD60" s="37"/>
      <c r="VDE60" s="37"/>
      <c r="VDF60" s="37"/>
      <c r="VDG60" s="37"/>
      <c r="VDH60" s="37"/>
      <c r="VDI60" s="37"/>
      <c r="VDJ60" s="37"/>
      <c r="VDK60" s="37"/>
      <c r="VDL60" s="37"/>
      <c r="VDM60" s="37"/>
      <c r="VDN60" s="37"/>
      <c r="VDO60" s="37"/>
      <c r="VDP60" s="37"/>
      <c r="VDQ60" s="37"/>
      <c r="VDR60" s="37"/>
      <c r="VDS60" s="37"/>
      <c r="VDT60" s="37"/>
      <c r="VDU60" s="37"/>
      <c r="VDV60" s="37"/>
      <c r="VDW60" s="37"/>
      <c r="VDX60" s="37"/>
      <c r="VDY60" s="37"/>
      <c r="VDZ60" s="37"/>
      <c r="VEA60" s="37"/>
      <c r="VEB60" s="37"/>
      <c r="VEC60" s="37"/>
      <c r="VED60" s="37"/>
      <c r="VEE60" s="37"/>
      <c r="VEF60" s="37"/>
      <c r="VEG60" s="37"/>
      <c r="VEH60" s="37"/>
      <c r="VEI60" s="37"/>
      <c r="VEJ60" s="37"/>
      <c r="VEK60" s="37"/>
      <c r="VEL60" s="37"/>
      <c r="VEM60" s="37"/>
      <c r="VEN60" s="37"/>
      <c r="VEO60" s="37"/>
      <c r="VEP60" s="37"/>
      <c r="VEQ60" s="37"/>
      <c r="VER60" s="37"/>
      <c r="VES60" s="37"/>
      <c r="VET60" s="37"/>
      <c r="VEU60" s="37"/>
      <c r="VEV60" s="37"/>
      <c r="VEW60" s="37"/>
      <c r="VEX60" s="37"/>
      <c r="VEY60" s="37"/>
      <c r="VEZ60" s="37"/>
      <c r="VFA60" s="37"/>
      <c r="VFB60" s="37"/>
      <c r="VFC60" s="37"/>
      <c r="VFD60" s="37"/>
      <c r="VFE60" s="37"/>
      <c r="VFF60" s="37"/>
      <c r="VFG60" s="37"/>
      <c r="VFH60" s="37"/>
      <c r="VFI60" s="37"/>
      <c r="VFJ60" s="37"/>
      <c r="VFK60" s="37"/>
      <c r="VFL60" s="37"/>
      <c r="VFM60" s="37"/>
      <c r="VFN60" s="37"/>
      <c r="VFO60" s="37"/>
      <c r="VFP60" s="37"/>
      <c r="VFQ60" s="37"/>
      <c r="VFR60" s="37"/>
      <c r="VFS60" s="37"/>
      <c r="VFT60" s="37"/>
      <c r="VFU60" s="37"/>
      <c r="VFV60" s="37"/>
      <c r="VFW60" s="37"/>
      <c r="VFX60" s="37"/>
      <c r="VFY60" s="37"/>
      <c r="VFZ60" s="37"/>
      <c r="VGA60" s="37"/>
      <c r="VGB60" s="37"/>
      <c r="VGC60" s="37"/>
      <c r="VGD60" s="37"/>
      <c r="VGE60" s="37"/>
      <c r="VGF60" s="37"/>
      <c r="VGG60" s="37"/>
      <c r="VGH60" s="37"/>
      <c r="VGI60" s="37"/>
      <c r="VGJ60" s="37"/>
      <c r="VGK60" s="37"/>
      <c r="VGL60" s="37"/>
      <c r="VGM60" s="37"/>
      <c r="VGN60" s="37"/>
      <c r="VGO60" s="37"/>
      <c r="VGP60" s="37"/>
      <c r="VGQ60" s="37"/>
      <c r="VGR60" s="37"/>
      <c r="VGS60" s="37"/>
      <c r="VGT60" s="37"/>
      <c r="VGU60" s="37"/>
      <c r="VGV60" s="37"/>
      <c r="VGW60" s="37"/>
      <c r="VGX60" s="37"/>
      <c r="VGY60" s="37"/>
      <c r="VGZ60" s="37"/>
      <c r="VHA60" s="37"/>
      <c r="VHB60" s="37"/>
      <c r="VHC60" s="37"/>
      <c r="VHD60" s="37"/>
      <c r="VHE60" s="37"/>
      <c r="VHF60" s="37"/>
      <c r="VHG60" s="37"/>
      <c r="VHH60" s="37"/>
      <c r="VHI60" s="37"/>
      <c r="VHJ60" s="37"/>
      <c r="VHK60" s="37"/>
      <c r="VHL60" s="37"/>
      <c r="VHM60" s="37"/>
      <c r="VHN60" s="37"/>
      <c r="VHO60" s="37"/>
      <c r="VHP60" s="37"/>
      <c r="VHQ60" s="37"/>
      <c r="VHR60" s="37"/>
      <c r="VHS60" s="37"/>
      <c r="VHT60" s="37"/>
      <c r="VHU60" s="37"/>
      <c r="VHV60" s="37"/>
      <c r="VHW60" s="37"/>
      <c r="VHX60" s="37"/>
      <c r="VHY60" s="37"/>
      <c r="VHZ60" s="37"/>
      <c r="VIA60" s="37"/>
      <c r="VIB60" s="37"/>
      <c r="VIC60" s="37"/>
      <c r="VID60" s="37"/>
      <c r="VIE60" s="37"/>
      <c r="VIF60" s="37"/>
      <c r="VIG60" s="37"/>
      <c r="VIH60" s="37"/>
      <c r="VII60" s="37"/>
      <c r="VIJ60" s="37"/>
      <c r="VIK60" s="37"/>
      <c r="VIL60" s="37"/>
      <c r="VIM60" s="37"/>
      <c r="VIN60" s="37"/>
      <c r="VIO60" s="37"/>
      <c r="VIP60" s="37"/>
      <c r="VIQ60" s="37"/>
      <c r="VIR60" s="37"/>
      <c r="VIS60" s="37"/>
      <c r="VIT60" s="37"/>
      <c r="VIU60" s="37"/>
      <c r="VIV60" s="37"/>
      <c r="VIW60" s="37"/>
      <c r="VIX60" s="37"/>
      <c r="VIY60" s="37"/>
      <c r="VIZ60" s="37"/>
      <c r="VJA60" s="37"/>
      <c r="VJB60" s="37"/>
      <c r="VJC60" s="37"/>
      <c r="VJD60" s="37"/>
      <c r="VJE60" s="37"/>
      <c r="VJF60" s="37"/>
      <c r="VJG60" s="37"/>
      <c r="VJH60" s="37"/>
      <c r="VJI60" s="37"/>
      <c r="VJJ60" s="37"/>
      <c r="VJK60" s="37"/>
      <c r="VJL60" s="37"/>
      <c r="VJM60" s="37"/>
      <c r="VJN60" s="37"/>
      <c r="VJO60" s="37"/>
      <c r="VJP60" s="37"/>
      <c r="VJQ60" s="37"/>
      <c r="VJR60" s="37"/>
      <c r="VJS60" s="37"/>
      <c r="VJT60" s="37"/>
      <c r="VJU60" s="37"/>
      <c r="VJV60" s="37"/>
      <c r="VJW60" s="37"/>
      <c r="VJX60" s="37"/>
      <c r="VJY60" s="37"/>
      <c r="VJZ60" s="37"/>
      <c r="VKA60" s="37"/>
      <c r="VKB60" s="37"/>
      <c r="VKC60" s="37"/>
      <c r="VKD60" s="37"/>
      <c r="VKE60" s="37"/>
      <c r="VKF60" s="37"/>
      <c r="VKG60" s="37"/>
      <c r="VKH60" s="37"/>
      <c r="VKI60" s="37"/>
      <c r="VKJ60" s="37"/>
      <c r="VKK60" s="37"/>
      <c r="VKL60" s="37"/>
      <c r="VKM60" s="37"/>
      <c r="VKN60" s="37"/>
      <c r="VKO60" s="37"/>
      <c r="VKP60" s="37"/>
      <c r="VKQ60" s="37"/>
      <c r="VKR60" s="37"/>
      <c r="VKS60" s="37"/>
      <c r="VKT60" s="37"/>
      <c r="VKU60" s="37"/>
      <c r="VKV60" s="37"/>
      <c r="VKW60" s="37"/>
      <c r="VKX60" s="37"/>
      <c r="VKY60" s="37"/>
      <c r="VKZ60" s="37"/>
      <c r="VLA60" s="37"/>
      <c r="VLB60" s="37"/>
      <c r="VLC60" s="37"/>
      <c r="VLD60" s="37"/>
      <c r="VLE60" s="37"/>
      <c r="VLF60" s="37"/>
      <c r="VLG60" s="37"/>
      <c r="VLH60" s="37"/>
      <c r="VLI60" s="37"/>
      <c r="VLJ60" s="37"/>
      <c r="VLK60" s="37"/>
      <c r="VLL60" s="37"/>
      <c r="VLM60" s="37"/>
      <c r="VLN60" s="37"/>
      <c r="VLO60" s="37"/>
      <c r="VLP60" s="37"/>
      <c r="VLQ60" s="37"/>
      <c r="VLR60" s="37"/>
      <c r="VLS60" s="37"/>
      <c r="VLT60" s="37"/>
      <c r="VLU60" s="37"/>
      <c r="VLV60" s="37"/>
      <c r="VLW60" s="37"/>
      <c r="VLX60" s="37"/>
      <c r="VLY60" s="37"/>
      <c r="VLZ60" s="37"/>
      <c r="VMA60" s="37"/>
      <c r="VMB60" s="37"/>
      <c r="VMC60" s="37"/>
      <c r="VMD60" s="37"/>
      <c r="VME60" s="37"/>
      <c r="VMF60" s="37"/>
      <c r="VMG60" s="37"/>
      <c r="VMH60" s="37"/>
      <c r="VMI60" s="37"/>
      <c r="VMJ60" s="37"/>
      <c r="VMK60" s="37"/>
      <c r="VML60" s="37"/>
      <c r="VMM60" s="37"/>
      <c r="VMN60" s="37"/>
      <c r="VMO60" s="37"/>
      <c r="VMP60" s="37"/>
      <c r="VMQ60" s="37"/>
      <c r="VMR60" s="37"/>
      <c r="VMS60" s="37"/>
      <c r="VMT60" s="37"/>
      <c r="VMU60" s="37"/>
      <c r="VMV60" s="37"/>
      <c r="VMW60" s="37"/>
      <c r="VMX60" s="37"/>
      <c r="VMY60" s="37"/>
      <c r="VMZ60" s="37"/>
      <c r="VNA60" s="37"/>
      <c r="VNB60" s="37"/>
      <c r="VNC60" s="37"/>
      <c r="VND60" s="37"/>
      <c r="VNE60" s="37"/>
      <c r="VNF60" s="37"/>
      <c r="VNG60" s="37"/>
      <c r="VNH60" s="37"/>
      <c r="VNI60" s="37"/>
      <c r="VNJ60" s="37"/>
      <c r="VNK60" s="37"/>
      <c r="VNL60" s="37"/>
      <c r="VNM60" s="37"/>
      <c r="VNN60" s="37"/>
      <c r="VNO60" s="37"/>
      <c r="VNP60" s="37"/>
      <c r="VNQ60" s="37"/>
      <c r="VNR60" s="37"/>
      <c r="VNS60" s="37"/>
      <c r="VNT60" s="37"/>
      <c r="VNU60" s="37"/>
      <c r="VNV60" s="37"/>
      <c r="VNW60" s="37"/>
      <c r="VNX60" s="37"/>
      <c r="VNY60" s="37"/>
      <c r="VNZ60" s="37"/>
      <c r="VOA60" s="37"/>
      <c r="VOB60" s="37"/>
      <c r="VOC60" s="37"/>
      <c r="VOD60" s="37"/>
      <c r="VOE60" s="37"/>
      <c r="VOF60" s="37"/>
      <c r="VOG60" s="37"/>
      <c r="VOH60" s="37"/>
      <c r="VOI60" s="37"/>
      <c r="VOJ60" s="37"/>
      <c r="VOK60" s="37"/>
      <c r="VOL60" s="37"/>
      <c r="VOM60" s="37"/>
      <c r="VON60" s="37"/>
      <c r="VOO60" s="37"/>
      <c r="VOP60" s="37"/>
      <c r="VOQ60" s="37"/>
      <c r="VOR60" s="37"/>
      <c r="VOS60" s="37"/>
      <c r="VOT60" s="37"/>
      <c r="VOU60" s="37"/>
      <c r="VOV60" s="37"/>
      <c r="VOW60" s="37"/>
      <c r="VOX60" s="37"/>
      <c r="VOY60" s="37"/>
      <c r="VOZ60" s="37"/>
      <c r="VPA60" s="37"/>
      <c r="VPB60" s="37"/>
      <c r="VPC60" s="37"/>
      <c r="VPD60" s="37"/>
      <c r="VPE60" s="37"/>
      <c r="VPF60" s="37"/>
      <c r="VPG60" s="37"/>
      <c r="VPH60" s="37"/>
      <c r="VPI60" s="37"/>
      <c r="VPJ60" s="37"/>
      <c r="VPK60" s="37"/>
      <c r="VPL60" s="37"/>
      <c r="VPM60" s="37"/>
      <c r="VPN60" s="37"/>
      <c r="VPO60" s="37"/>
      <c r="VPP60" s="37"/>
      <c r="VPQ60" s="37"/>
      <c r="VPR60" s="37"/>
      <c r="VPS60" s="37"/>
      <c r="VPT60" s="37"/>
      <c r="VPU60" s="37"/>
      <c r="VPV60" s="37"/>
      <c r="VPW60" s="37"/>
      <c r="VPX60" s="37"/>
      <c r="VPY60" s="37"/>
      <c r="VPZ60" s="37"/>
      <c r="VQA60" s="37"/>
      <c r="VQB60" s="37"/>
      <c r="VQC60" s="37"/>
      <c r="VQD60" s="37"/>
      <c r="VQE60" s="37"/>
      <c r="VQF60" s="37"/>
      <c r="VQG60" s="37"/>
      <c r="VQH60" s="37"/>
      <c r="VQI60" s="37"/>
      <c r="VQJ60" s="37"/>
      <c r="VQK60" s="37"/>
      <c r="VQL60" s="37"/>
      <c r="VQM60" s="37"/>
      <c r="VQN60" s="37"/>
      <c r="VQO60" s="37"/>
      <c r="VQP60" s="37"/>
      <c r="VQQ60" s="37"/>
      <c r="VQR60" s="37"/>
      <c r="VQS60" s="37"/>
      <c r="VQT60" s="37"/>
      <c r="VQU60" s="37"/>
      <c r="VQV60" s="37"/>
      <c r="VQW60" s="37"/>
      <c r="VQX60" s="37"/>
      <c r="VQY60" s="37"/>
      <c r="VQZ60" s="37"/>
      <c r="VRA60" s="37"/>
      <c r="VRB60" s="37"/>
      <c r="VRC60" s="37"/>
      <c r="VRD60" s="37"/>
      <c r="VRE60" s="37"/>
      <c r="VRF60" s="37"/>
      <c r="VRG60" s="37"/>
      <c r="VRH60" s="37"/>
      <c r="VRI60" s="37"/>
      <c r="VRJ60" s="37"/>
      <c r="VRK60" s="37"/>
      <c r="VRL60" s="37"/>
      <c r="VRM60" s="37"/>
      <c r="VRN60" s="37"/>
      <c r="VRO60" s="37"/>
      <c r="VRP60" s="37"/>
      <c r="VRQ60" s="37"/>
      <c r="VRR60" s="37"/>
      <c r="VRS60" s="37"/>
      <c r="VRT60" s="37"/>
      <c r="VRU60" s="37"/>
      <c r="VRV60" s="37"/>
      <c r="VRW60" s="37"/>
      <c r="VRX60" s="37"/>
      <c r="VRY60" s="37"/>
      <c r="VRZ60" s="37"/>
      <c r="VSA60" s="37"/>
      <c r="VSB60" s="37"/>
      <c r="VSC60" s="37"/>
      <c r="VSD60" s="37"/>
      <c r="VSE60" s="37"/>
      <c r="VSF60" s="37"/>
      <c r="VSG60" s="37"/>
      <c r="VSH60" s="37"/>
      <c r="VSI60" s="37"/>
      <c r="VSJ60" s="37"/>
      <c r="VSK60" s="37"/>
      <c r="VSL60" s="37"/>
      <c r="VSM60" s="37"/>
      <c r="VSN60" s="37"/>
      <c r="VSO60" s="37"/>
      <c r="VSP60" s="37"/>
      <c r="VSQ60" s="37"/>
      <c r="VSR60" s="37"/>
      <c r="VSS60" s="37"/>
      <c r="VST60" s="37"/>
      <c r="VSU60" s="37"/>
      <c r="VSV60" s="37"/>
      <c r="VSW60" s="37"/>
      <c r="VSX60" s="37"/>
      <c r="VSY60" s="37"/>
      <c r="VSZ60" s="37"/>
      <c r="VTA60" s="37"/>
      <c r="VTB60" s="37"/>
      <c r="VTC60" s="37"/>
      <c r="VTD60" s="37"/>
      <c r="VTE60" s="37"/>
      <c r="VTF60" s="37"/>
      <c r="VTG60" s="37"/>
      <c r="VTH60" s="37"/>
      <c r="VTI60" s="37"/>
      <c r="VTJ60" s="37"/>
      <c r="VTK60" s="37"/>
      <c r="VTL60" s="37"/>
      <c r="VTM60" s="37"/>
      <c r="VTN60" s="37"/>
      <c r="VTO60" s="37"/>
      <c r="VTP60" s="37"/>
      <c r="VTQ60" s="37"/>
      <c r="VTR60" s="37"/>
      <c r="VTS60" s="37"/>
      <c r="VTT60" s="37"/>
      <c r="VTU60" s="37"/>
      <c r="VTV60" s="37"/>
      <c r="VTW60" s="37"/>
      <c r="VTX60" s="37"/>
      <c r="VTY60" s="37"/>
      <c r="VTZ60" s="37"/>
      <c r="VUA60" s="37"/>
      <c r="VUB60" s="37"/>
      <c r="VUC60" s="37"/>
      <c r="VUD60" s="37"/>
      <c r="VUE60" s="37"/>
      <c r="VUF60" s="37"/>
      <c r="VUG60" s="37"/>
      <c r="VUH60" s="37"/>
      <c r="VUI60" s="37"/>
      <c r="VUJ60" s="37"/>
      <c r="VUK60" s="37"/>
      <c r="VUL60" s="37"/>
      <c r="VUM60" s="37"/>
      <c r="VUN60" s="37"/>
      <c r="VUO60" s="37"/>
      <c r="VUP60" s="37"/>
      <c r="VUQ60" s="37"/>
      <c r="VUR60" s="37"/>
      <c r="VUS60" s="37"/>
      <c r="VUT60" s="37"/>
      <c r="VUU60" s="37"/>
      <c r="VUV60" s="37"/>
      <c r="VUW60" s="37"/>
      <c r="VUX60" s="37"/>
      <c r="VUY60" s="37"/>
      <c r="VUZ60" s="37"/>
      <c r="VVA60" s="37"/>
      <c r="VVB60" s="37"/>
      <c r="VVC60" s="37"/>
      <c r="VVD60" s="37"/>
      <c r="VVE60" s="37"/>
      <c r="VVF60" s="37"/>
      <c r="VVG60" s="37"/>
      <c r="VVH60" s="37"/>
      <c r="VVI60" s="37"/>
      <c r="VVJ60" s="37"/>
      <c r="VVK60" s="37"/>
      <c r="VVL60" s="37"/>
      <c r="VVM60" s="37"/>
      <c r="VVN60" s="37"/>
      <c r="VVO60" s="37"/>
      <c r="VVP60" s="37"/>
      <c r="VVQ60" s="37"/>
      <c r="VVR60" s="37"/>
      <c r="VVS60" s="37"/>
      <c r="VVT60" s="37"/>
      <c r="VVU60" s="37"/>
      <c r="VVV60" s="37"/>
      <c r="VVW60" s="37"/>
      <c r="VVX60" s="37"/>
      <c r="VVY60" s="37"/>
      <c r="VVZ60" s="37"/>
      <c r="VWA60" s="37"/>
      <c r="VWB60" s="37"/>
      <c r="VWC60" s="37"/>
      <c r="VWD60" s="37"/>
      <c r="VWE60" s="37"/>
      <c r="VWF60" s="37"/>
      <c r="VWG60" s="37"/>
      <c r="VWH60" s="37"/>
      <c r="VWI60" s="37"/>
      <c r="VWJ60" s="37"/>
      <c r="VWK60" s="37"/>
      <c r="VWL60" s="37"/>
      <c r="VWM60" s="37"/>
      <c r="VWN60" s="37"/>
      <c r="VWO60" s="37"/>
      <c r="VWP60" s="37"/>
      <c r="VWQ60" s="37"/>
      <c r="VWR60" s="37"/>
      <c r="VWS60" s="37"/>
      <c r="VWT60" s="37"/>
      <c r="VWU60" s="37"/>
      <c r="VWV60" s="37"/>
      <c r="VWW60" s="37"/>
      <c r="VWX60" s="37"/>
      <c r="VWY60" s="37"/>
      <c r="VWZ60" s="37"/>
      <c r="VXA60" s="37"/>
      <c r="VXB60" s="37"/>
      <c r="VXC60" s="37"/>
      <c r="VXD60" s="37"/>
      <c r="VXE60" s="37"/>
      <c r="VXF60" s="37"/>
      <c r="VXG60" s="37"/>
      <c r="VXH60" s="37"/>
      <c r="VXI60" s="37"/>
      <c r="VXJ60" s="37"/>
      <c r="VXK60" s="37"/>
      <c r="VXL60" s="37"/>
      <c r="VXM60" s="37"/>
      <c r="VXN60" s="37"/>
      <c r="VXO60" s="37"/>
      <c r="VXP60" s="37"/>
      <c r="VXQ60" s="37"/>
      <c r="VXR60" s="37"/>
      <c r="VXS60" s="37"/>
      <c r="VXT60" s="37"/>
      <c r="VXU60" s="37"/>
      <c r="VXV60" s="37"/>
      <c r="VXW60" s="37"/>
      <c r="VXX60" s="37"/>
      <c r="VXY60" s="37"/>
      <c r="VXZ60" s="37"/>
      <c r="VYA60" s="37"/>
      <c r="VYB60" s="37"/>
      <c r="VYC60" s="37"/>
      <c r="VYD60" s="37"/>
      <c r="VYE60" s="37"/>
      <c r="VYF60" s="37"/>
      <c r="VYG60" s="37"/>
      <c r="VYH60" s="37"/>
      <c r="VYI60" s="37"/>
      <c r="VYJ60" s="37"/>
      <c r="VYK60" s="37"/>
      <c r="VYL60" s="37"/>
      <c r="VYM60" s="37"/>
      <c r="VYN60" s="37"/>
      <c r="VYO60" s="37"/>
      <c r="VYP60" s="37"/>
      <c r="VYQ60" s="37"/>
      <c r="VYR60" s="37"/>
      <c r="VYS60" s="37"/>
      <c r="VYT60" s="37"/>
      <c r="VYU60" s="37"/>
      <c r="VYV60" s="37"/>
      <c r="VYW60" s="37"/>
      <c r="VYX60" s="37"/>
      <c r="VYY60" s="37"/>
      <c r="VYZ60" s="37"/>
      <c r="VZA60" s="37"/>
      <c r="VZB60" s="37"/>
      <c r="VZC60" s="37"/>
      <c r="VZD60" s="37"/>
      <c r="VZE60" s="37"/>
      <c r="VZF60" s="37"/>
      <c r="VZG60" s="37"/>
      <c r="VZH60" s="37"/>
      <c r="VZI60" s="37"/>
      <c r="VZJ60" s="37"/>
      <c r="VZK60" s="37"/>
      <c r="VZL60" s="37"/>
      <c r="VZM60" s="37"/>
      <c r="VZN60" s="37"/>
      <c r="VZO60" s="37"/>
      <c r="VZP60" s="37"/>
      <c r="VZQ60" s="37"/>
      <c r="VZR60" s="37"/>
      <c r="VZS60" s="37"/>
      <c r="VZT60" s="37"/>
      <c r="VZU60" s="37"/>
      <c r="VZV60" s="37"/>
      <c r="VZW60" s="37"/>
      <c r="VZX60" s="37"/>
      <c r="VZY60" s="37"/>
      <c r="VZZ60" s="37"/>
      <c r="WAA60" s="37"/>
      <c r="WAB60" s="37"/>
      <c r="WAC60" s="37"/>
      <c r="WAD60" s="37"/>
      <c r="WAE60" s="37"/>
      <c r="WAF60" s="37"/>
      <c r="WAG60" s="37"/>
      <c r="WAH60" s="37"/>
      <c r="WAI60" s="37"/>
      <c r="WAJ60" s="37"/>
      <c r="WAK60" s="37"/>
      <c r="WAL60" s="37"/>
      <c r="WAM60" s="37"/>
      <c r="WAN60" s="37"/>
      <c r="WAO60" s="37"/>
      <c r="WAP60" s="37"/>
      <c r="WAQ60" s="37"/>
      <c r="WAR60" s="37"/>
      <c r="WAS60" s="37"/>
      <c r="WAT60" s="37"/>
      <c r="WAU60" s="37"/>
      <c r="WAV60" s="37"/>
      <c r="WAW60" s="37"/>
      <c r="WAX60" s="37"/>
      <c r="WAY60" s="37"/>
      <c r="WAZ60" s="37"/>
      <c r="WBA60" s="37"/>
      <c r="WBB60" s="37"/>
      <c r="WBC60" s="37"/>
      <c r="WBD60" s="37"/>
      <c r="WBE60" s="37"/>
      <c r="WBF60" s="37"/>
      <c r="WBG60" s="37"/>
      <c r="WBH60" s="37"/>
      <c r="WBI60" s="37"/>
      <c r="WBJ60" s="37"/>
      <c r="WBK60" s="37"/>
      <c r="WBL60" s="37"/>
      <c r="WBM60" s="37"/>
      <c r="WBN60" s="37"/>
      <c r="WBO60" s="37"/>
      <c r="WBP60" s="37"/>
      <c r="WBQ60" s="37"/>
      <c r="WBR60" s="37"/>
      <c r="WBS60" s="37"/>
      <c r="WBT60" s="37"/>
      <c r="WBU60" s="37"/>
      <c r="WBV60" s="37"/>
      <c r="WBW60" s="37"/>
      <c r="WBX60" s="37"/>
      <c r="WBY60" s="37"/>
      <c r="WBZ60" s="37"/>
      <c r="WCA60" s="37"/>
      <c r="WCB60" s="37"/>
      <c r="WCC60" s="37"/>
      <c r="WCD60" s="37"/>
      <c r="WCE60" s="37"/>
      <c r="WCF60" s="37"/>
      <c r="WCG60" s="37"/>
      <c r="WCH60" s="37"/>
      <c r="WCI60" s="37"/>
      <c r="WCJ60" s="37"/>
      <c r="WCK60" s="37"/>
      <c r="WCL60" s="37"/>
      <c r="WCM60" s="37"/>
      <c r="WCN60" s="37"/>
      <c r="WCO60" s="37"/>
      <c r="WCP60" s="37"/>
      <c r="WCQ60" s="37"/>
      <c r="WCR60" s="37"/>
      <c r="WCS60" s="37"/>
      <c r="WCT60" s="37"/>
      <c r="WCU60" s="37"/>
      <c r="WCV60" s="37"/>
      <c r="WCW60" s="37"/>
      <c r="WCX60" s="37"/>
      <c r="WCY60" s="37"/>
      <c r="WCZ60" s="37"/>
      <c r="WDA60" s="37"/>
      <c r="WDB60" s="37"/>
      <c r="WDC60" s="37"/>
      <c r="WDD60" s="37"/>
      <c r="WDE60" s="37"/>
      <c r="WDF60" s="37"/>
      <c r="WDG60" s="37"/>
      <c r="WDH60" s="37"/>
      <c r="WDI60" s="37"/>
      <c r="WDJ60" s="37"/>
      <c r="WDK60" s="37"/>
      <c r="WDL60" s="37"/>
      <c r="WDM60" s="37"/>
      <c r="WDN60" s="37"/>
      <c r="WDO60" s="37"/>
      <c r="WDP60" s="37"/>
      <c r="WDQ60" s="37"/>
      <c r="WDR60" s="37"/>
      <c r="WDS60" s="37"/>
      <c r="WDT60" s="37"/>
      <c r="WDU60" s="37"/>
      <c r="WDV60" s="37"/>
      <c r="WDW60" s="37"/>
      <c r="WDX60" s="37"/>
      <c r="WDY60" s="37"/>
      <c r="WDZ60" s="37"/>
      <c r="WEA60" s="37"/>
      <c r="WEB60" s="37"/>
      <c r="WEC60" s="37"/>
      <c r="WED60" s="37"/>
      <c r="WEE60" s="37"/>
      <c r="WEF60" s="37"/>
      <c r="WEG60" s="37"/>
      <c r="WEH60" s="37"/>
      <c r="WEI60" s="37"/>
      <c r="WEJ60" s="37"/>
      <c r="WEK60" s="37"/>
      <c r="WEL60" s="37"/>
      <c r="WEM60" s="37"/>
      <c r="WEN60" s="37"/>
      <c r="WEO60" s="37"/>
      <c r="WEP60" s="37"/>
      <c r="WEQ60" s="37"/>
      <c r="WER60" s="37"/>
      <c r="WES60" s="37"/>
      <c r="WET60" s="37"/>
      <c r="WEU60" s="37"/>
      <c r="WEV60" s="37"/>
      <c r="WEW60" s="37"/>
      <c r="WEX60" s="37"/>
      <c r="WEY60" s="37"/>
      <c r="WEZ60" s="37"/>
      <c r="WFA60" s="37"/>
      <c r="WFB60" s="37"/>
      <c r="WFC60" s="37"/>
      <c r="WFD60" s="37"/>
      <c r="WFE60" s="37"/>
      <c r="WFF60" s="37"/>
      <c r="WFG60" s="37"/>
      <c r="WFH60" s="37"/>
      <c r="WFI60" s="37"/>
      <c r="WFJ60" s="37"/>
      <c r="WFK60" s="37"/>
      <c r="WFL60" s="37"/>
      <c r="WFM60" s="37"/>
      <c r="WFN60" s="37"/>
      <c r="WFO60" s="37"/>
      <c r="WFP60" s="37"/>
      <c r="WFQ60" s="37"/>
      <c r="WFR60" s="37"/>
      <c r="WFS60" s="37"/>
      <c r="WFT60" s="37"/>
      <c r="WFU60" s="37"/>
      <c r="WFV60" s="37"/>
      <c r="WFW60" s="37"/>
      <c r="WFX60" s="37"/>
      <c r="WFY60" s="37"/>
      <c r="WFZ60" s="37"/>
      <c r="WGA60" s="37"/>
      <c r="WGB60" s="37"/>
      <c r="WGC60" s="37"/>
      <c r="WGD60" s="37"/>
      <c r="WGE60" s="37"/>
      <c r="WGF60" s="37"/>
      <c r="WGG60" s="37"/>
      <c r="WGH60" s="37"/>
      <c r="WGI60" s="37"/>
      <c r="WGJ60" s="37"/>
      <c r="WGK60" s="37"/>
      <c r="WGL60" s="37"/>
      <c r="WGM60" s="37"/>
      <c r="WGN60" s="37"/>
      <c r="WGO60" s="37"/>
      <c r="WGP60" s="37"/>
      <c r="WGQ60" s="37"/>
      <c r="WGR60" s="37"/>
      <c r="WGS60" s="37"/>
      <c r="WGT60" s="37"/>
      <c r="WGU60" s="37"/>
      <c r="WGV60" s="37"/>
      <c r="WGW60" s="37"/>
      <c r="WGX60" s="37"/>
      <c r="WGY60" s="37"/>
      <c r="WGZ60" s="37"/>
      <c r="WHA60" s="37"/>
      <c r="WHB60" s="37"/>
      <c r="WHC60" s="37"/>
      <c r="WHD60" s="37"/>
      <c r="WHE60" s="37"/>
      <c r="WHF60" s="37"/>
      <c r="WHG60" s="37"/>
      <c r="WHH60" s="37"/>
      <c r="WHI60" s="37"/>
      <c r="WHJ60" s="37"/>
      <c r="WHK60" s="37"/>
      <c r="WHL60" s="37"/>
      <c r="WHM60" s="37"/>
      <c r="WHN60" s="37"/>
      <c r="WHO60" s="37"/>
      <c r="WHP60" s="37"/>
      <c r="WHQ60" s="37"/>
      <c r="WHR60" s="37"/>
      <c r="WHS60" s="37"/>
      <c r="WHT60" s="37"/>
      <c r="WHU60" s="37"/>
      <c r="WHV60" s="37"/>
      <c r="WHW60" s="37"/>
      <c r="WHX60" s="37"/>
      <c r="WHY60" s="37"/>
      <c r="WHZ60" s="37"/>
      <c r="WIA60" s="37"/>
      <c r="WIB60" s="37"/>
      <c r="WIC60" s="37"/>
      <c r="WID60" s="37"/>
      <c r="WIE60" s="37"/>
      <c r="WIF60" s="37"/>
      <c r="WIG60" s="37"/>
      <c r="WIH60" s="37"/>
      <c r="WII60" s="37"/>
      <c r="WIJ60" s="37"/>
      <c r="WIK60" s="37"/>
      <c r="WIL60" s="37"/>
      <c r="WIM60" s="37"/>
      <c r="WIN60" s="37"/>
      <c r="WIO60" s="37"/>
      <c r="WIP60" s="37"/>
      <c r="WIQ60" s="37"/>
      <c r="WIR60" s="37"/>
      <c r="WIS60" s="37"/>
      <c r="WIT60" s="37"/>
      <c r="WIU60" s="37"/>
      <c r="WIV60" s="37"/>
      <c r="WIW60" s="37"/>
      <c r="WIX60" s="37"/>
      <c r="WIY60" s="37"/>
      <c r="WIZ60" s="37"/>
      <c r="WJA60" s="37"/>
      <c r="WJB60" s="37"/>
      <c r="WJC60" s="37"/>
      <c r="WJD60" s="37"/>
      <c r="WJE60" s="37"/>
      <c r="WJF60" s="37"/>
      <c r="WJG60" s="37"/>
      <c r="WJH60" s="37"/>
      <c r="WJI60" s="37"/>
      <c r="WJJ60" s="37"/>
      <c r="WJK60" s="37"/>
      <c r="WJL60" s="37"/>
      <c r="WJM60" s="37"/>
      <c r="WJN60" s="37"/>
      <c r="WJO60" s="37"/>
      <c r="WJP60" s="37"/>
      <c r="WJQ60" s="37"/>
      <c r="WJR60" s="37"/>
      <c r="WJS60" s="37"/>
      <c r="WJT60" s="37"/>
      <c r="WJU60" s="37"/>
      <c r="WJV60" s="37"/>
      <c r="WJW60" s="37"/>
      <c r="WJX60" s="37"/>
      <c r="WJY60" s="37"/>
      <c r="WJZ60" s="37"/>
      <c r="WKA60" s="37"/>
      <c r="WKB60" s="37"/>
      <c r="WKC60" s="37"/>
      <c r="WKD60" s="37"/>
      <c r="WKE60" s="37"/>
      <c r="WKF60" s="37"/>
      <c r="WKG60" s="37"/>
      <c r="WKH60" s="37"/>
      <c r="WKI60" s="37"/>
      <c r="WKJ60" s="37"/>
      <c r="WKK60" s="37"/>
      <c r="WKL60" s="37"/>
      <c r="WKM60" s="37"/>
      <c r="WKN60" s="37"/>
      <c r="WKO60" s="37"/>
      <c r="WKP60" s="37"/>
      <c r="WKQ60" s="37"/>
      <c r="WKR60" s="37"/>
      <c r="WKS60" s="37"/>
      <c r="WKT60" s="37"/>
      <c r="WKU60" s="37"/>
      <c r="WKV60" s="37"/>
      <c r="WKW60" s="37"/>
      <c r="WKX60" s="37"/>
      <c r="WKY60" s="37"/>
      <c r="WKZ60" s="37"/>
      <c r="WLA60" s="37"/>
      <c r="WLB60" s="37"/>
      <c r="WLC60" s="37"/>
      <c r="WLD60" s="37"/>
      <c r="WLE60" s="37"/>
      <c r="WLF60" s="37"/>
      <c r="WLG60" s="37"/>
      <c r="WLH60" s="37"/>
      <c r="WLI60" s="37"/>
      <c r="WLJ60" s="37"/>
      <c r="WLK60" s="37"/>
      <c r="WLL60" s="37"/>
      <c r="WLM60" s="37"/>
      <c r="WLN60" s="37"/>
      <c r="WLO60" s="37"/>
      <c r="WLP60" s="37"/>
      <c r="WLQ60" s="37"/>
      <c r="WLR60" s="37"/>
      <c r="WLS60" s="37"/>
      <c r="WLT60" s="37"/>
      <c r="WLU60" s="37"/>
      <c r="WLV60" s="37"/>
      <c r="WLW60" s="37"/>
      <c r="WLX60" s="37"/>
      <c r="WLY60" s="37"/>
      <c r="WLZ60" s="37"/>
      <c r="WMA60" s="37"/>
      <c r="WMB60" s="37"/>
      <c r="WMC60" s="37"/>
      <c r="WMD60" s="37"/>
      <c r="WME60" s="37"/>
      <c r="WMF60" s="37"/>
      <c r="WMG60" s="37"/>
      <c r="WMH60" s="37"/>
      <c r="WMI60" s="37"/>
      <c r="WMJ60" s="37"/>
      <c r="WMK60" s="37"/>
      <c r="WML60" s="37"/>
      <c r="WMM60" s="37"/>
      <c r="WMN60" s="37"/>
      <c r="WMO60" s="37"/>
      <c r="WMP60" s="37"/>
      <c r="WMQ60" s="37"/>
      <c r="WMR60" s="37"/>
      <c r="WMS60" s="37"/>
      <c r="WMT60" s="37"/>
      <c r="WMU60" s="37"/>
      <c r="WMV60" s="37"/>
      <c r="WMW60" s="37"/>
      <c r="WMX60" s="37"/>
      <c r="WMY60" s="37"/>
      <c r="WMZ60" s="37"/>
      <c r="WNA60" s="37"/>
      <c r="WNB60" s="37"/>
      <c r="WNC60" s="37"/>
      <c r="WND60" s="37"/>
      <c r="WNE60" s="37"/>
      <c r="WNF60" s="37"/>
      <c r="WNG60" s="37"/>
      <c r="WNH60" s="37"/>
      <c r="WNI60" s="37"/>
      <c r="WNJ60" s="37"/>
      <c r="WNK60" s="37"/>
      <c r="WNL60" s="37"/>
      <c r="WNM60" s="37"/>
      <c r="WNN60" s="37"/>
      <c r="WNO60" s="37"/>
      <c r="WNP60" s="37"/>
      <c r="WNQ60" s="37"/>
      <c r="WNR60" s="37"/>
      <c r="WNS60" s="37"/>
      <c r="WNT60" s="37"/>
      <c r="WNU60" s="37"/>
      <c r="WNV60" s="37"/>
      <c r="WNW60" s="37"/>
      <c r="WNX60" s="37"/>
      <c r="WNY60" s="37"/>
      <c r="WNZ60" s="37"/>
      <c r="WOA60" s="37"/>
      <c r="WOB60" s="37"/>
      <c r="WOC60" s="37"/>
      <c r="WOD60" s="37"/>
      <c r="WOE60" s="37"/>
      <c r="WOF60" s="37"/>
      <c r="WOG60" s="37"/>
      <c r="WOH60" s="37"/>
      <c r="WOI60" s="37"/>
      <c r="WOJ60" s="37"/>
      <c r="WOK60" s="37"/>
      <c r="WOL60" s="37"/>
      <c r="WOM60" s="37"/>
      <c r="WON60" s="37"/>
      <c r="WOO60" s="37"/>
      <c r="WOP60" s="37"/>
      <c r="WOQ60" s="37"/>
      <c r="WOR60" s="37"/>
      <c r="WOS60" s="37"/>
      <c r="WOT60" s="37"/>
      <c r="WOU60" s="37"/>
      <c r="WOV60" s="37"/>
      <c r="WOW60" s="37"/>
      <c r="WOX60" s="37"/>
      <c r="WOY60" s="37"/>
      <c r="WOZ60" s="37"/>
      <c r="WPA60" s="37"/>
      <c r="WPB60" s="37"/>
      <c r="WPC60" s="37"/>
      <c r="WPD60" s="37"/>
      <c r="WPE60" s="37"/>
      <c r="WPF60" s="37"/>
      <c r="WPG60" s="37"/>
      <c r="WPH60" s="37"/>
      <c r="WPI60" s="37"/>
      <c r="WPJ60" s="37"/>
      <c r="WPK60" s="37"/>
      <c r="WPL60" s="37"/>
      <c r="WPM60" s="37"/>
      <c r="WPN60" s="37"/>
      <c r="WPO60" s="37"/>
      <c r="WPP60" s="37"/>
      <c r="WPQ60" s="37"/>
      <c r="WPR60" s="37"/>
      <c r="WPS60" s="37"/>
      <c r="WPT60" s="37"/>
      <c r="WPU60" s="37"/>
      <c r="WPV60" s="37"/>
      <c r="WPW60" s="37"/>
      <c r="WPX60" s="37"/>
      <c r="WPY60" s="37"/>
      <c r="WPZ60" s="37"/>
      <c r="WQA60" s="37"/>
      <c r="WQB60" s="37"/>
      <c r="WQC60" s="37"/>
      <c r="WQD60" s="37"/>
      <c r="WQE60" s="37"/>
      <c r="WQF60" s="37"/>
      <c r="WQG60" s="37"/>
      <c r="WQH60" s="37"/>
      <c r="WQI60" s="37"/>
      <c r="WQJ60" s="37"/>
      <c r="WQK60" s="37"/>
      <c r="WQL60" s="37"/>
      <c r="WQM60" s="37"/>
      <c r="WQN60" s="37"/>
      <c r="WQO60" s="37"/>
      <c r="WQP60" s="37"/>
      <c r="WQQ60" s="37"/>
      <c r="WQR60" s="37"/>
      <c r="WQS60" s="37"/>
      <c r="WQT60" s="37"/>
      <c r="WQU60" s="37"/>
      <c r="WQV60" s="37"/>
      <c r="WQW60" s="37"/>
      <c r="WQX60" s="37"/>
      <c r="WQY60" s="37"/>
      <c r="WQZ60" s="37"/>
      <c r="WRA60" s="37"/>
      <c r="WRB60" s="37"/>
      <c r="WRC60" s="37"/>
      <c r="WRD60" s="37"/>
      <c r="WRE60" s="37"/>
      <c r="WRF60" s="37"/>
      <c r="WRG60" s="37"/>
      <c r="WRH60" s="37"/>
      <c r="WRI60" s="37"/>
      <c r="WRJ60" s="37"/>
      <c r="WRK60" s="37"/>
      <c r="WRL60" s="37"/>
      <c r="WRM60" s="37"/>
      <c r="WRN60" s="37"/>
      <c r="WRO60" s="37"/>
      <c r="WRP60" s="37"/>
      <c r="WRQ60" s="37"/>
      <c r="WRR60" s="37"/>
      <c r="WRS60" s="37"/>
      <c r="WRT60" s="37"/>
      <c r="WRU60" s="37"/>
      <c r="WRV60" s="37"/>
      <c r="WRW60" s="37"/>
      <c r="WRX60" s="37"/>
      <c r="WRY60" s="37"/>
      <c r="WRZ60" s="37"/>
      <c r="WSA60" s="37"/>
      <c r="WSB60" s="37"/>
      <c r="WSC60" s="37"/>
      <c r="WSD60" s="37"/>
      <c r="WSE60" s="37"/>
      <c r="WSF60" s="37"/>
      <c r="WSG60" s="37"/>
      <c r="WSH60" s="37"/>
      <c r="WSI60" s="37"/>
      <c r="WSJ60" s="37"/>
      <c r="WSK60" s="37"/>
      <c r="WSL60" s="37"/>
      <c r="WSM60" s="37"/>
      <c r="WSN60" s="37"/>
      <c r="WSO60" s="37"/>
      <c r="WSP60" s="37"/>
      <c r="WSQ60" s="37"/>
      <c r="WSR60" s="37"/>
      <c r="WSS60" s="37"/>
      <c r="WST60" s="37"/>
      <c r="WSU60" s="37"/>
      <c r="WSV60" s="37"/>
      <c r="WSW60" s="37"/>
      <c r="WSX60" s="37"/>
      <c r="WSY60" s="37"/>
      <c r="WSZ60" s="37"/>
      <c r="WTA60" s="37"/>
      <c r="WTB60" s="37"/>
      <c r="WTC60" s="37"/>
      <c r="WTD60" s="37"/>
      <c r="WTE60" s="37"/>
      <c r="WTF60" s="37"/>
      <c r="WTG60" s="37"/>
      <c r="WTH60" s="37"/>
      <c r="WTI60" s="37"/>
      <c r="WTJ60" s="37"/>
      <c r="WTK60" s="37"/>
      <c r="WTL60" s="37"/>
      <c r="WTM60" s="37"/>
      <c r="WTN60" s="37"/>
      <c r="WTO60" s="37"/>
      <c r="WTP60" s="37"/>
      <c r="WTQ60" s="37"/>
      <c r="WTR60" s="37"/>
      <c r="WTS60" s="37"/>
      <c r="WTT60" s="37"/>
      <c r="WTU60" s="37"/>
      <c r="WTV60" s="37"/>
      <c r="WTW60" s="37"/>
      <c r="WTX60" s="37"/>
      <c r="WTY60" s="37"/>
      <c r="WTZ60" s="37"/>
      <c r="WUA60" s="37"/>
      <c r="WUB60" s="37"/>
      <c r="WUC60" s="37"/>
      <c r="WUD60" s="37"/>
      <c r="WUE60" s="37"/>
      <c r="WUF60" s="37"/>
      <c r="WUG60" s="37"/>
      <c r="WUH60" s="37"/>
      <c r="WUI60" s="37"/>
      <c r="WUJ60" s="37"/>
      <c r="WUK60" s="37"/>
      <c r="WUL60" s="37"/>
      <c r="WUM60" s="37"/>
      <c r="WUN60" s="37"/>
      <c r="WUO60" s="37"/>
      <c r="WUP60" s="37"/>
      <c r="WUQ60" s="37"/>
      <c r="WUR60" s="37"/>
      <c r="WUS60" s="37"/>
      <c r="WUT60" s="37"/>
      <c r="WUU60" s="37"/>
      <c r="WUV60" s="37"/>
      <c r="WUW60" s="37"/>
      <c r="WUX60" s="37"/>
      <c r="WUY60" s="37"/>
      <c r="WUZ60" s="37"/>
      <c r="WVA60" s="37"/>
      <c r="WVB60" s="37"/>
      <c r="WVC60" s="37"/>
      <c r="WVD60" s="37"/>
      <c r="WVE60" s="37"/>
      <c r="WVF60" s="37"/>
      <c r="WVG60" s="37"/>
      <c r="WVH60" s="37"/>
      <c r="WVI60" s="37"/>
      <c r="WVJ60" s="37"/>
      <c r="WVK60" s="37"/>
      <c r="WVL60" s="37"/>
      <c r="WVM60" s="37"/>
      <c r="WVN60" s="37"/>
      <c r="WVO60" s="37"/>
      <c r="WVP60" s="37"/>
      <c r="WVQ60" s="37"/>
      <c r="WVR60" s="37"/>
      <c r="WVS60" s="37"/>
      <c r="WVT60" s="37"/>
      <c r="WVU60" s="37"/>
      <c r="WVV60" s="37"/>
      <c r="WVW60" s="37"/>
      <c r="WVX60" s="37"/>
      <c r="WVY60" s="37"/>
      <c r="WVZ60" s="37"/>
      <c r="WWA60" s="37"/>
      <c r="WWB60" s="37"/>
      <c r="WWC60" s="37"/>
      <c r="WWD60" s="37"/>
      <c r="WWE60" s="37"/>
      <c r="WWF60" s="37"/>
      <c r="WWG60" s="37"/>
      <c r="WWH60" s="37"/>
      <c r="WWI60" s="37"/>
      <c r="WWJ60" s="37"/>
      <c r="WWK60" s="37"/>
      <c r="WWL60" s="37"/>
      <c r="WWM60" s="37"/>
      <c r="WWN60" s="37"/>
      <c r="WWO60" s="37"/>
      <c r="WWP60" s="37"/>
      <c r="WWQ60" s="37"/>
      <c r="WWR60" s="37"/>
      <c r="WWS60" s="37"/>
      <c r="WWT60" s="37"/>
      <c r="WWU60" s="37"/>
      <c r="WWV60" s="37"/>
      <c r="WWW60" s="37"/>
      <c r="WWX60" s="37"/>
      <c r="WWY60" s="37"/>
      <c r="WWZ60" s="37"/>
      <c r="WXA60" s="37"/>
      <c r="WXB60" s="37"/>
      <c r="WXC60" s="37"/>
      <c r="WXD60" s="37"/>
      <c r="WXE60" s="37"/>
      <c r="WXF60" s="37"/>
      <c r="WXG60" s="37"/>
      <c r="WXH60" s="37"/>
      <c r="WXI60" s="37"/>
      <c r="WXJ60" s="37"/>
      <c r="WXK60" s="37"/>
      <c r="WXL60" s="37"/>
      <c r="WXM60" s="37"/>
      <c r="WXN60" s="37"/>
      <c r="WXO60" s="37"/>
      <c r="WXP60" s="37"/>
      <c r="WXQ60" s="37"/>
      <c r="WXR60" s="37"/>
      <c r="WXS60" s="37"/>
      <c r="WXT60" s="37"/>
      <c r="WXU60" s="37"/>
      <c r="WXV60" s="37"/>
      <c r="WXW60" s="37"/>
      <c r="WXX60" s="37"/>
      <c r="WXY60" s="37"/>
      <c r="WXZ60" s="37"/>
      <c r="WYA60" s="37"/>
      <c r="WYB60" s="37"/>
      <c r="WYC60" s="37"/>
      <c r="WYD60" s="37"/>
      <c r="WYE60" s="37"/>
      <c r="WYF60" s="37"/>
      <c r="WYG60" s="37"/>
      <c r="WYH60" s="37"/>
      <c r="WYI60" s="37"/>
      <c r="WYJ60" s="37"/>
      <c r="WYK60" s="37"/>
      <c r="WYL60" s="37"/>
      <c r="WYM60" s="37"/>
      <c r="WYN60" s="37"/>
      <c r="WYO60" s="37"/>
      <c r="WYP60" s="37"/>
      <c r="WYQ60" s="37"/>
      <c r="WYR60" s="37"/>
      <c r="WYS60" s="37"/>
      <c r="WYT60" s="37"/>
      <c r="WYU60" s="37"/>
      <c r="WYV60" s="37"/>
      <c r="WYW60" s="37"/>
      <c r="WYX60" s="37"/>
      <c r="WYY60" s="37"/>
      <c r="WYZ60" s="37"/>
      <c r="WZA60" s="37"/>
      <c r="WZB60" s="37"/>
      <c r="WZC60" s="37"/>
      <c r="WZD60" s="37"/>
      <c r="WZE60" s="37"/>
      <c r="WZF60" s="37"/>
      <c r="WZG60" s="37"/>
      <c r="WZH60" s="37"/>
      <c r="WZI60" s="37"/>
      <c r="WZJ60" s="37"/>
      <c r="WZK60" s="37"/>
      <c r="WZL60" s="37"/>
      <c r="WZM60" s="37"/>
      <c r="WZN60" s="37"/>
      <c r="WZO60" s="37"/>
      <c r="WZP60" s="37"/>
      <c r="WZQ60" s="37"/>
      <c r="WZR60" s="37"/>
      <c r="WZS60" s="37"/>
      <c r="WZT60" s="37"/>
      <c r="WZU60" s="37"/>
      <c r="WZV60" s="37"/>
      <c r="WZW60" s="37"/>
      <c r="WZX60" s="37"/>
      <c r="WZY60" s="37"/>
      <c r="WZZ60" s="37"/>
      <c r="XAA60" s="37"/>
      <c r="XAB60" s="37"/>
      <c r="XAC60" s="37"/>
      <c r="XAD60" s="37"/>
      <c r="XAE60" s="37"/>
      <c r="XAF60" s="37"/>
      <c r="XAG60" s="37"/>
      <c r="XAH60" s="37"/>
      <c r="XAI60" s="37"/>
      <c r="XAJ60" s="37"/>
      <c r="XAK60" s="37"/>
      <c r="XAL60" s="37"/>
      <c r="XAM60" s="37"/>
      <c r="XAN60" s="37"/>
      <c r="XAO60" s="37"/>
      <c r="XAP60" s="37"/>
      <c r="XAQ60" s="37"/>
      <c r="XAR60" s="37"/>
      <c r="XAS60" s="37"/>
      <c r="XAT60" s="37"/>
      <c r="XAU60" s="37"/>
      <c r="XAV60" s="37"/>
      <c r="XAW60" s="37"/>
      <c r="XAX60" s="37"/>
      <c r="XAY60" s="37"/>
      <c r="XAZ60" s="37"/>
      <c r="XBA60" s="37"/>
      <c r="XBB60" s="37"/>
      <c r="XBC60" s="37"/>
      <c r="XBD60" s="37"/>
      <c r="XBE60" s="37"/>
      <c r="XBF60" s="37"/>
      <c r="XBG60" s="37"/>
      <c r="XBH60" s="37"/>
      <c r="XBI60" s="37"/>
      <c r="XBJ60" s="37"/>
      <c r="XBK60" s="37"/>
      <c r="XBL60" s="37"/>
      <c r="XBM60" s="37"/>
      <c r="XBN60" s="37"/>
      <c r="XBO60" s="37"/>
      <c r="XBP60" s="37"/>
      <c r="XBQ60" s="37"/>
      <c r="XBR60" s="37"/>
      <c r="XBS60" s="37"/>
      <c r="XBT60" s="37"/>
      <c r="XBU60" s="37"/>
      <c r="XBV60" s="37"/>
      <c r="XBW60" s="37"/>
      <c r="XBX60" s="37"/>
      <c r="XBY60" s="37"/>
    </row>
    <row r="61" spans="1:16301" s="18" customFormat="1" ht="20.100000000000001" customHeight="1" x14ac:dyDescent="0.25">
      <c r="A61" s="7"/>
      <c r="B61" s="7"/>
      <c r="C61" s="7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7"/>
      <c r="AL61" s="7"/>
      <c r="AM61" s="7"/>
      <c r="AN61" s="7"/>
      <c r="AO61" s="7"/>
      <c r="AP61" s="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  <c r="IW61" s="37"/>
      <c r="IX61" s="37"/>
      <c r="IY61" s="37"/>
      <c r="IZ61" s="37"/>
      <c r="JA61" s="37"/>
      <c r="JB61" s="37"/>
      <c r="JC61" s="37"/>
      <c r="JD61" s="37"/>
      <c r="JE61" s="37"/>
      <c r="JF61" s="37"/>
      <c r="JG61" s="37"/>
      <c r="JH61" s="37"/>
      <c r="JI61" s="37"/>
      <c r="JJ61" s="37"/>
      <c r="JK61" s="37"/>
      <c r="JL61" s="37"/>
      <c r="JM61" s="37"/>
      <c r="JN61" s="37"/>
      <c r="JO61" s="37"/>
      <c r="JP61" s="37"/>
      <c r="JQ61" s="37"/>
      <c r="JR61" s="37"/>
      <c r="JS61" s="37"/>
      <c r="JT61" s="37"/>
      <c r="JU61" s="37"/>
      <c r="JV61" s="37"/>
      <c r="JW61" s="37"/>
      <c r="JX61" s="37"/>
      <c r="JY61" s="37"/>
      <c r="JZ61" s="37"/>
      <c r="KA61" s="37"/>
      <c r="KB61" s="37"/>
      <c r="KC61" s="37"/>
      <c r="KD61" s="37"/>
      <c r="KE61" s="37"/>
      <c r="KF61" s="37"/>
      <c r="KG61" s="37"/>
      <c r="KH61" s="37"/>
      <c r="KI61" s="37"/>
      <c r="KJ61" s="37"/>
      <c r="KK61" s="37"/>
      <c r="KL61" s="37"/>
      <c r="KM61" s="37"/>
      <c r="KN61" s="37"/>
      <c r="KO61" s="37"/>
      <c r="KP61" s="37"/>
      <c r="KQ61" s="37"/>
      <c r="KR61" s="37"/>
      <c r="KS61" s="37"/>
      <c r="KT61" s="37"/>
      <c r="KU61" s="37"/>
      <c r="KV61" s="37"/>
      <c r="KW61" s="37"/>
      <c r="KX61" s="37"/>
      <c r="KY61" s="37"/>
      <c r="KZ61" s="37"/>
      <c r="LA61" s="37"/>
      <c r="LB61" s="37"/>
      <c r="LC61" s="37"/>
      <c r="LD61" s="37"/>
      <c r="LE61" s="37"/>
      <c r="LF61" s="37"/>
      <c r="LG61" s="37"/>
      <c r="LH61" s="37"/>
      <c r="LI61" s="37"/>
      <c r="LJ61" s="37"/>
      <c r="LK61" s="37"/>
      <c r="LL61" s="37"/>
      <c r="LM61" s="37"/>
      <c r="LN61" s="37"/>
      <c r="LO61" s="37"/>
      <c r="LP61" s="37"/>
      <c r="LQ61" s="37"/>
      <c r="LR61" s="37"/>
      <c r="LS61" s="37"/>
      <c r="LT61" s="37"/>
      <c r="LU61" s="37"/>
      <c r="LV61" s="37"/>
      <c r="LW61" s="37"/>
      <c r="LX61" s="37"/>
      <c r="LY61" s="37"/>
      <c r="LZ61" s="37"/>
      <c r="MA61" s="37"/>
      <c r="MB61" s="37"/>
      <c r="MC61" s="37"/>
      <c r="MD61" s="37"/>
      <c r="ME61" s="37"/>
      <c r="MF61" s="37"/>
      <c r="MG61" s="37"/>
      <c r="MH61" s="37"/>
      <c r="MI61" s="37"/>
      <c r="MJ61" s="37"/>
      <c r="MK61" s="37"/>
      <c r="ML61" s="37"/>
      <c r="MM61" s="37"/>
      <c r="MN61" s="37"/>
      <c r="MO61" s="37"/>
      <c r="MP61" s="37"/>
      <c r="MQ61" s="37"/>
      <c r="MR61" s="37"/>
      <c r="MS61" s="37"/>
      <c r="MT61" s="37"/>
      <c r="MU61" s="37"/>
      <c r="MV61" s="37"/>
      <c r="MW61" s="37"/>
      <c r="MX61" s="37"/>
      <c r="MY61" s="37"/>
      <c r="MZ61" s="37"/>
      <c r="NA61" s="37"/>
      <c r="NB61" s="37"/>
      <c r="NC61" s="37"/>
      <c r="ND61" s="37"/>
      <c r="NE61" s="37"/>
      <c r="NF61" s="37"/>
      <c r="NG61" s="37"/>
      <c r="NH61" s="37"/>
      <c r="NI61" s="37"/>
      <c r="NJ61" s="37"/>
      <c r="NK61" s="37"/>
      <c r="NL61" s="37"/>
      <c r="NM61" s="37"/>
      <c r="NN61" s="37"/>
      <c r="NO61" s="37"/>
      <c r="NP61" s="37"/>
      <c r="NQ61" s="37"/>
      <c r="NR61" s="37"/>
      <c r="NS61" s="37"/>
      <c r="NT61" s="37"/>
      <c r="NU61" s="37"/>
      <c r="NV61" s="37"/>
      <c r="NW61" s="37"/>
      <c r="NX61" s="37"/>
      <c r="NY61" s="37"/>
      <c r="NZ61" s="37"/>
      <c r="OA61" s="37"/>
      <c r="OB61" s="37"/>
      <c r="OC61" s="37"/>
      <c r="OD61" s="37"/>
      <c r="OE61" s="37"/>
      <c r="OF61" s="37"/>
      <c r="OG61" s="37"/>
      <c r="OH61" s="37"/>
      <c r="OI61" s="37"/>
      <c r="OJ61" s="37"/>
      <c r="OK61" s="37"/>
      <c r="OL61" s="37"/>
      <c r="OM61" s="37"/>
      <c r="ON61" s="37"/>
      <c r="OO61" s="37"/>
      <c r="OP61" s="37"/>
      <c r="OQ61" s="37"/>
      <c r="OR61" s="37"/>
      <c r="OS61" s="37"/>
      <c r="OT61" s="37"/>
      <c r="OU61" s="37"/>
      <c r="OV61" s="37"/>
      <c r="OW61" s="37"/>
      <c r="OX61" s="37"/>
      <c r="OY61" s="37"/>
      <c r="OZ61" s="37"/>
      <c r="PA61" s="37"/>
      <c r="PB61" s="37"/>
      <c r="PC61" s="37"/>
      <c r="PD61" s="37"/>
      <c r="PE61" s="37"/>
      <c r="PF61" s="37"/>
      <c r="PG61" s="37"/>
      <c r="PH61" s="37"/>
      <c r="PI61" s="37"/>
      <c r="PJ61" s="37"/>
      <c r="PK61" s="37"/>
      <c r="PL61" s="37"/>
      <c r="PM61" s="37"/>
      <c r="PN61" s="37"/>
      <c r="PO61" s="37"/>
      <c r="PP61" s="37"/>
      <c r="PQ61" s="37"/>
      <c r="PR61" s="37"/>
      <c r="PS61" s="37"/>
      <c r="PT61" s="37"/>
      <c r="PU61" s="37"/>
      <c r="PV61" s="37"/>
      <c r="PW61" s="37"/>
      <c r="PX61" s="37"/>
      <c r="PY61" s="37"/>
      <c r="PZ61" s="37"/>
      <c r="QA61" s="37"/>
      <c r="QB61" s="37"/>
      <c r="QC61" s="37"/>
      <c r="QD61" s="37"/>
      <c r="QE61" s="37"/>
      <c r="QF61" s="37"/>
      <c r="QG61" s="37"/>
      <c r="QH61" s="37"/>
      <c r="QI61" s="37"/>
      <c r="QJ61" s="37"/>
      <c r="QK61" s="37"/>
      <c r="QL61" s="37"/>
      <c r="QM61" s="37"/>
      <c r="QN61" s="37"/>
      <c r="QO61" s="37"/>
      <c r="QP61" s="37"/>
      <c r="QQ61" s="37"/>
      <c r="QR61" s="37"/>
      <c r="QS61" s="37"/>
      <c r="QT61" s="37"/>
      <c r="QU61" s="37"/>
      <c r="QV61" s="37"/>
      <c r="QW61" s="37"/>
      <c r="QX61" s="37"/>
      <c r="QY61" s="37"/>
      <c r="QZ61" s="37"/>
      <c r="RA61" s="37"/>
      <c r="RB61" s="37"/>
      <c r="RC61" s="37"/>
      <c r="RD61" s="37"/>
      <c r="RE61" s="37"/>
      <c r="RF61" s="37"/>
      <c r="RG61" s="37"/>
      <c r="RH61" s="37"/>
      <c r="RI61" s="37"/>
      <c r="RJ61" s="37"/>
      <c r="RK61" s="37"/>
      <c r="RL61" s="37"/>
      <c r="RM61" s="37"/>
      <c r="RN61" s="37"/>
      <c r="RO61" s="37"/>
      <c r="RP61" s="37"/>
      <c r="RQ61" s="37"/>
      <c r="RR61" s="37"/>
      <c r="RS61" s="37"/>
      <c r="RT61" s="37"/>
      <c r="RU61" s="37"/>
      <c r="RV61" s="37"/>
      <c r="RW61" s="37"/>
      <c r="RX61" s="37"/>
      <c r="RY61" s="37"/>
      <c r="RZ61" s="37"/>
      <c r="SA61" s="37"/>
      <c r="SB61" s="37"/>
      <c r="SC61" s="37"/>
      <c r="SD61" s="37"/>
      <c r="SE61" s="37"/>
      <c r="SF61" s="37"/>
      <c r="SG61" s="37"/>
      <c r="SH61" s="37"/>
      <c r="SI61" s="37"/>
      <c r="SJ61" s="37"/>
      <c r="SK61" s="37"/>
      <c r="SL61" s="37"/>
      <c r="SM61" s="37"/>
      <c r="SN61" s="37"/>
      <c r="SO61" s="37"/>
      <c r="SP61" s="37"/>
      <c r="SQ61" s="37"/>
      <c r="SR61" s="37"/>
      <c r="SS61" s="37"/>
      <c r="ST61" s="37"/>
      <c r="SU61" s="37"/>
      <c r="SV61" s="37"/>
      <c r="SW61" s="37"/>
      <c r="SX61" s="37"/>
      <c r="SY61" s="37"/>
      <c r="SZ61" s="37"/>
      <c r="TA61" s="37"/>
      <c r="TB61" s="37"/>
      <c r="TC61" s="37"/>
      <c r="TD61" s="37"/>
      <c r="TE61" s="37"/>
      <c r="TF61" s="37"/>
      <c r="TG61" s="37"/>
      <c r="TH61" s="37"/>
      <c r="TI61" s="37"/>
      <c r="TJ61" s="37"/>
      <c r="TK61" s="37"/>
      <c r="TL61" s="37"/>
      <c r="TM61" s="37"/>
      <c r="TN61" s="37"/>
      <c r="TO61" s="37"/>
      <c r="TP61" s="37"/>
      <c r="TQ61" s="37"/>
      <c r="TR61" s="37"/>
      <c r="TS61" s="37"/>
      <c r="TT61" s="37"/>
      <c r="TU61" s="37"/>
      <c r="TV61" s="37"/>
      <c r="TW61" s="37"/>
      <c r="TX61" s="37"/>
      <c r="TY61" s="37"/>
      <c r="TZ61" s="37"/>
      <c r="UA61" s="37"/>
      <c r="UB61" s="37"/>
      <c r="UC61" s="37"/>
      <c r="UD61" s="37"/>
      <c r="UE61" s="37"/>
      <c r="UF61" s="37"/>
      <c r="UG61" s="37"/>
      <c r="UH61" s="37"/>
      <c r="UI61" s="37"/>
      <c r="UJ61" s="37"/>
      <c r="UK61" s="37"/>
      <c r="UL61" s="37"/>
      <c r="UM61" s="37"/>
      <c r="UN61" s="37"/>
      <c r="UO61" s="37"/>
      <c r="UP61" s="37"/>
      <c r="UQ61" s="37"/>
      <c r="UR61" s="37"/>
      <c r="US61" s="37"/>
      <c r="UT61" s="37"/>
      <c r="UU61" s="37"/>
      <c r="UV61" s="37"/>
      <c r="UW61" s="37"/>
      <c r="UX61" s="37"/>
      <c r="UY61" s="37"/>
      <c r="UZ61" s="37"/>
      <c r="VA61" s="37"/>
      <c r="VB61" s="37"/>
      <c r="VC61" s="37"/>
      <c r="VD61" s="37"/>
      <c r="VE61" s="37"/>
      <c r="VF61" s="37"/>
      <c r="VG61" s="37"/>
      <c r="VH61" s="37"/>
      <c r="VI61" s="37"/>
      <c r="VJ61" s="37"/>
      <c r="VK61" s="37"/>
      <c r="VL61" s="37"/>
      <c r="VM61" s="37"/>
      <c r="VN61" s="37"/>
      <c r="VO61" s="37"/>
      <c r="VP61" s="37"/>
      <c r="VQ61" s="37"/>
      <c r="VR61" s="37"/>
      <c r="VS61" s="37"/>
      <c r="VT61" s="37"/>
      <c r="VU61" s="37"/>
      <c r="VV61" s="37"/>
      <c r="VW61" s="37"/>
      <c r="VX61" s="37"/>
      <c r="VY61" s="37"/>
      <c r="VZ61" s="37"/>
      <c r="WA61" s="37"/>
      <c r="WB61" s="37"/>
      <c r="WC61" s="37"/>
      <c r="WD61" s="37"/>
      <c r="WE61" s="37"/>
      <c r="WF61" s="37"/>
      <c r="WG61" s="37"/>
      <c r="WH61" s="37"/>
      <c r="WI61" s="37"/>
      <c r="WJ61" s="37"/>
      <c r="WK61" s="37"/>
      <c r="WL61" s="37"/>
      <c r="WM61" s="37"/>
      <c r="WN61" s="37"/>
      <c r="WO61" s="37"/>
      <c r="WP61" s="37"/>
      <c r="WQ61" s="37"/>
      <c r="WR61" s="37"/>
      <c r="WS61" s="37"/>
      <c r="WT61" s="37"/>
      <c r="WU61" s="37"/>
      <c r="WV61" s="37"/>
      <c r="WW61" s="37"/>
      <c r="WX61" s="37"/>
      <c r="WY61" s="37"/>
      <c r="WZ61" s="37"/>
      <c r="XA61" s="37"/>
      <c r="XB61" s="37"/>
      <c r="XC61" s="37"/>
      <c r="XD61" s="37"/>
      <c r="XE61" s="37"/>
      <c r="XF61" s="37"/>
      <c r="XG61" s="37"/>
      <c r="XH61" s="37"/>
      <c r="XI61" s="37"/>
      <c r="XJ61" s="37"/>
      <c r="XK61" s="37"/>
      <c r="XL61" s="37"/>
      <c r="XM61" s="37"/>
      <c r="XN61" s="37"/>
      <c r="XO61" s="37"/>
      <c r="XP61" s="37"/>
      <c r="XQ61" s="37"/>
      <c r="XR61" s="37"/>
      <c r="XS61" s="37"/>
      <c r="XT61" s="37"/>
      <c r="XU61" s="37"/>
      <c r="XV61" s="37"/>
      <c r="XW61" s="37"/>
      <c r="XX61" s="37"/>
      <c r="XY61" s="37"/>
      <c r="XZ61" s="37"/>
      <c r="YA61" s="37"/>
      <c r="YB61" s="37"/>
      <c r="YC61" s="37"/>
      <c r="YD61" s="37"/>
      <c r="YE61" s="37"/>
      <c r="YF61" s="37"/>
      <c r="YG61" s="37"/>
      <c r="YH61" s="37"/>
      <c r="YI61" s="37"/>
      <c r="YJ61" s="37"/>
      <c r="YK61" s="37"/>
      <c r="YL61" s="37"/>
      <c r="YM61" s="37"/>
      <c r="YN61" s="37"/>
      <c r="YO61" s="37"/>
      <c r="YP61" s="37"/>
      <c r="YQ61" s="37"/>
      <c r="YR61" s="37"/>
      <c r="YS61" s="37"/>
      <c r="YT61" s="37"/>
      <c r="YU61" s="37"/>
      <c r="YV61" s="37"/>
      <c r="YW61" s="37"/>
      <c r="YX61" s="37"/>
      <c r="YY61" s="37"/>
      <c r="YZ61" s="37"/>
      <c r="ZA61" s="37"/>
      <c r="ZB61" s="37"/>
      <c r="ZC61" s="37"/>
      <c r="ZD61" s="37"/>
      <c r="ZE61" s="37"/>
      <c r="ZF61" s="37"/>
      <c r="ZG61" s="37"/>
      <c r="ZH61" s="37"/>
      <c r="ZI61" s="37"/>
      <c r="ZJ61" s="37"/>
      <c r="ZK61" s="37"/>
      <c r="ZL61" s="37"/>
      <c r="ZM61" s="37"/>
      <c r="ZN61" s="37"/>
      <c r="ZO61" s="37"/>
      <c r="ZP61" s="37"/>
      <c r="ZQ61" s="37"/>
      <c r="ZR61" s="37"/>
      <c r="ZS61" s="37"/>
      <c r="ZT61" s="37"/>
      <c r="ZU61" s="37"/>
      <c r="ZV61" s="37"/>
      <c r="ZW61" s="37"/>
      <c r="ZX61" s="37"/>
      <c r="ZY61" s="37"/>
      <c r="ZZ61" s="37"/>
      <c r="AAA61" s="37"/>
      <c r="AAB61" s="37"/>
      <c r="AAC61" s="37"/>
      <c r="AAD61" s="37"/>
      <c r="AAE61" s="37"/>
      <c r="AAF61" s="37"/>
      <c r="AAG61" s="37"/>
      <c r="AAH61" s="37"/>
      <c r="AAI61" s="37"/>
      <c r="AAJ61" s="37"/>
      <c r="AAK61" s="37"/>
      <c r="AAL61" s="37"/>
      <c r="AAM61" s="37"/>
      <c r="AAN61" s="37"/>
      <c r="AAO61" s="37"/>
      <c r="AAP61" s="37"/>
      <c r="AAQ61" s="37"/>
      <c r="AAR61" s="37"/>
      <c r="AAS61" s="37"/>
      <c r="AAT61" s="37"/>
      <c r="AAU61" s="37"/>
      <c r="AAV61" s="37"/>
      <c r="AAW61" s="37"/>
      <c r="AAX61" s="37"/>
      <c r="AAY61" s="37"/>
      <c r="AAZ61" s="37"/>
      <c r="ABA61" s="37"/>
      <c r="ABB61" s="37"/>
      <c r="ABC61" s="37"/>
      <c r="ABD61" s="37"/>
      <c r="ABE61" s="37"/>
      <c r="ABF61" s="37"/>
      <c r="ABG61" s="37"/>
      <c r="ABH61" s="37"/>
      <c r="ABI61" s="37"/>
      <c r="ABJ61" s="37"/>
      <c r="ABK61" s="37"/>
      <c r="ABL61" s="37"/>
      <c r="ABM61" s="37"/>
      <c r="ABN61" s="37"/>
      <c r="ABO61" s="37"/>
      <c r="ABP61" s="37"/>
      <c r="ABQ61" s="37"/>
      <c r="ABR61" s="37"/>
      <c r="ABS61" s="37"/>
      <c r="ABT61" s="37"/>
      <c r="ABU61" s="37"/>
      <c r="ABV61" s="37"/>
      <c r="ABW61" s="37"/>
      <c r="ABX61" s="37"/>
      <c r="ABY61" s="37"/>
      <c r="ABZ61" s="37"/>
      <c r="ACA61" s="37"/>
      <c r="ACB61" s="37"/>
      <c r="ACC61" s="37"/>
      <c r="ACD61" s="37"/>
      <c r="ACE61" s="37"/>
      <c r="ACF61" s="37"/>
      <c r="ACG61" s="37"/>
      <c r="ACH61" s="37"/>
      <c r="ACI61" s="37"/>
      <c r="ACJ61" s="37"/>
      <c r="ACK61" s="37"/>
      <c r="ACL61" s="37"/>
      <c r="ACM61" s="37"/>
      <c r="ACN61" s="37"/>
      <c r="ACO61" s="37"/>
      <c r="ACP61" s="37"/>
      <c r="ACQ61" s="37"/>
      <c r="ACR61" s="37"/>
      <c r="ACS61" s="37"/>
      <c r="ACT61" s="37"/>
      <c r="ACU61" s="37"/>
      <c r="ACV61" s="37"/>
      <c r="ACW61" s="37"/>
      <c r="ACX61" s="37"/>
      <c r="ACY61" s="37"/>
      <c r="ACZ61" s="37"/>
      <c r="ADA61" s="37"/>
      <c r="ADB61" s="37"/>
      <c r="ADC61" s="37"/>
      <c r="ADD61" s="37"/>
      <c r="ADE61" s="37"/>
      <c r="ADF61" s="37"/>
      <c r="ADG61" s="37"/>
      <c r="ADH61" s="37"/>
      <c r="ADI61" s="37"/>
      <c r="ADJ61" s="37"/>
      <c r="ADK61" s="37"/>
      <c r="ADL61" s="37"/>
      <c r="ADM61" s="37"/>
      <c r="ADN61" s="37"/>
      <c r="ADO61" s="37"/>
      <c r="ADP61" s="37"/>
      <c r="ADQ61" s="37"/>
      <c r="ADR61" s="37"/>
      <c r="ADS61" s="37"/>
      <c r="ADT61" s="37"/>
      <c r="ADU61" s="37"/>
      <c r="ADV61" s="37"/>
      <c r="ADW61" s="37"/>
      <c r="ADX61" s="37"/>
      <c r="ADY61" s="37"/>
      <c r="ADZ61" s="37"/>
      <c r="AEA61" s="37"/>
      <c r="AEB61" s="37"/>
      <c r="AEC61" s="37"/>
      <c r="AED61" s="37"/>
      <c r="AEE61" s="37"/>
      <c r="AEF61" s="37"/>
      <c r="AEG61" s="37"/>
      <c r="AEH61" s="37"/>
      <c r="AEI61" s="37"/>
      <c r="AEJ61" s="37"/>
      <c r="AEK61" s="37"/>
      <c r="AEL61" s="37"/>
      <c r="AEM61" s="37"/>
      <c r="AEN61" s="37"/>
      <c r="AEO61" s="37"/>
      <c r="AEP61" s="37"/>
      <c r="AEQ61" s="37"/>
      <c r="AER61" s="37"/>
      <c r="AES61" s="37"/>
      <c r="AET61" s="37"/>
      <c r="AEU61" s="37"/>
      <c r="AEV61" s="37"/>
      <c r="AEW61" s="37"/>
      <c r="AEX61" s="37"/>
      <c r="AEY61" s="37"/>
      <c r="AEZ61" s="37"/>
      <c r="AFA61" s="37"/>
      <c r="AFB61" s="37"/>
      <c r="AFC61" s="37"/>
      <c r="AFD61" s="37"/>
      <c r="AFE61" s="37"/>
      <c r="AFF61" s="37"/>
      <c r="AFG61" s="37"/>
      <c r="AFH61" s="37"/>
      <c r="AFI61" s="37"/>
      <c r="AFJ61" s="37"/>
      <c r="AFK61" s="37"/>
      <c r="AFL61" s="37"/>
      <c r="AFM61" s="37"/>
      <c r="AFN61" s="37"/>
      <c r="AFO61" s="37"/>
      <c r="AFP61" s="37"/>
      <c r="AFQ61" s="37"/>
      <c r="AFR61" s="37"/>
      <c r="AFS61" s="37"/>
      <c r="AFT61" s="37"/>
      <c r="AFU61" s="37"/>
      <c r="AFV61" s="37"/>
      <c r="AFW61" s="37"/>
      <c r="AFX61" s="37"/>
      <c r="AFY61" s="37"/>
      <c r="AFZ61" s="37"/>
      <c r="AGA61" s="37"/>
      <c r="AGB61" s="37"/>
      <c r="AGC61" s="37"/>
      <c r="AGD61" s="37"/>
      <c r="AGE61" s="37"/>
      <c r="AGF61" s="37"/>
      <c r="AGG61" s="37"/>
      <c r="AGH61" s="37"/>
      <c r="AGI61" s="37"/>
      <c r="AGJ61" s="37"/>
      <c r="AGK61" s="37"/>
      <c r="AGL61" s="37"/>
      <c r="AGM61" s="37"/>
      <c r="AGN61" s="37"/>
      <c r="AGO61" s="37"/>
      <c r="AGP61" s="37"/>
      <c r="AGQ61" s="37"/>
      <c r="AGR61" s="37"/>
      <c r="AGS61" s="37"/>
      <c r="AGT61" s="37"/>
      <c r="AGU61" s="37"/>
      <c r="AGV61" s="37"/>
      <c r="AGW61" s="37"/>
      <c r="AGX61" s="37"/>
      <c r="AGY61" s="37"/>
      <c r="AGZ61" s="37"/>
      <c r="AHA61" s="37"/>
      <c r="AHB61" s="37"/>
      <c r="AHC61" s="37"/>
      <c r="AHD61" s="37"/>
      <c r="AHE61" s="37"/>
      <c r="AHF61" s="37"/>
      <c r="AHG61" s="37"/>
      <c r="AHH61" s="37"/>
      <c r="AHI61" s="37"/>
      <c r="AHJ61" s="37"/>
      <c r="AHK61" s="37"/>
      <c r="AHL61" s="37"/>
      <c r="AHM61" s="37"/>
      <c r="AHN61" s="37"/>
      <c r="AHO61" s="37"/>
      <c r="AHP61" s="37"/>
      <c r="AHQ61" s="37"/>
      <c r="AHR61" s="37"/>
      <c r="AHS61" s="37"/>
      <c r="AHT61" s="37"/>
      <c r="AHU61" s="37"/>
      <c r="AHV61" s="37"/>
      <c r="AHW61" s="37"/>
      <c r="AHX61" s="37"/>
      <c r="AHY61" s="37"/>
      <c r="AHZ61" s="37"/>
      <c r="AIA61" s="37"/>
      <c r="AIB61" s="37"/>
      <c r="AIC61" s="37"/>
      <c r="AID61" s="37"/>
      <c r="AIE61" s="37"/>
      <c r="AIF61" s="37"/>
      <c r="AIG61" s="37"/>
      <c r="AIH61" s="37"/>
      <c r="AII61" s="37"/>
      <c r="AIJ61" s="37"/>
      <c r="AIK61" s="37"/>
      <c r="AIL61" s="37"/>
      <c r="AIM61" s="37"/>
      <c r="AIN61" s="37"/>
      <c r="AIO61" s="37"/>
      <c r="AIP61" s="37"/>
      <c r="AIQ61" s="37"/>
      <c r="AIR61" s="37"/>
      <c r="AIS61" s="37"/>
      <c r="AIT61" s="37"/>
      <c r="AIU61" s="37"/>
      <c r="AIV61" s="37"/>
      <c r="AIW61" s="37"/>
      <c r="AIX61" s="37"/>
      <c r="AIY61" s="37"/>
      <c r="AIZ61" s="37"/>
      <c r="AJA61" s="37"/>
      <c r="AJB61" s="37"/>
      <c r="AJC61" s="37"/>
      <c r="AJD61" s="37"/>
      <c r="AJE61" s="37"/>
      <c r="AJF61" s="37"/>
      <c r="AJG61" s="37"/>
      <c r="AJH61" s="37"/>
      <c r="AJI61" s="37"/>
      <c r="AJJ61" s="37"/>
      <c r="AJK61" s="37"/>
      <c r="AJL61" s="37"/>
      <c r="AJM61" s="37"/>
      <c r="AJN61" s="37"/>
      <c r="AJO61" s="37"/>
      <c r="AJP61" s="37"/>
      <c r="AJQ61" s="37"/>
      <c r="AJR61" s="37"/>
      <c r="AJS61" s="37"/>
      <c r="AJT61" s="37"/>
      <c r="AJU61" s="37"/>
      <c r="AJV61" s="37"/>
      <c r="AJW61" s="37"/>
      <c r="AJX61" s="37"/>
      <c r="AJY61" s="37"/>
      <c r="AJZ61" s="37"/>
      <c r="AKA61" s="37"/>
      <c r="AKB61" s="37"/>
      <c r="AKC61" s="37"/>
      <c r="AKD61" s="37"/>
      <c r="AKE61" s="37"/>
      <c r="AKF61" s="37"/>
      <c r="AKG61" s="37"/>
      <c r="AKH61" s="37"/>
      <c r="AKI61" s="37"/>
      <c r="AKJ61" s="37"/>
      <c r="AKK61" s="37"/>
      <c r="AKL61" s="37"/>
      <c r="AKM61" s="37"/>
      <c r="AKN61" s="37"/>
      <c r="AKO61" s="37"/>
      <c r="AKP61" s="37"/>
      <c r="AKQ61" s="37"/>
      <c r="AKR61" s="37"/>
      <c r="AKS61" s="37"/>
      <c r="AKT61" s="37"/>
      <c r="AKU61" s="37"/>
      <c r="AKV61" s="37"/>
      <c r="AKW61" s="37"/>
      <c r="AKX61" s="37"/>
      <c r="AKY61" s="37"/>
      <c r="AKZ61" s="37"/>
      <c r="ALA61" s="37"/>
      <c r="ALB61" s="37"/>
      <c r="ALC61" s="37"/>
      <c r="ALD61" s="37"/>
      <c r="ALE61" s="37"/>
      <c r="ALF61" s="37"/>
      <c r="ALG61" s="37"/>
      <c r="ALH61" s="37"/>
      <c r="ALI61" s="37"/>
      <c r="ALJ61" s="37"/>
      <c r="ALK61" s="37"/>
      <c r="ALL61" s="37"/>
      <c r="ALM61" s="37"/>
      <c r="ALN61" s="37"/>
      <c r="ALO61" s="37"/>
      <c r="ALP61" s="37"/>
      <c r="ALQ61" s="37"/>
      <c r="ALR61" s="37"/>
      <c r="ALS61" s="37"/>
      <c r="ALT61" s="37"/>
      <c r="ALU61" s="37"/>
      <c r="ALV61" s="37"/>
      <c r="ALW61" s="37"/>
      <c r="ALX61" s="37"/>
      <c r="ALY61" s="37"/>
      <c r="ALZ61" s="37"/>
      <c r="AMA61" s="37"/>
      <c r="AMB61" s="37"/>
      <c r="AMC61" s="37"/>
      <c r="AMD61" s="37"/>
      <c r="AME61" s="37"/>
      <c r="AMF61" s="37"/>
      <c r="AMG61" s="37"/>
      <c r="AMH61" s="37"/>
      <c r="AMI61" s="37"/>
      <c r="AMJ61" s="37"/>
      <c r="AMK61" s="37"/>
      <c r="AML61" s="37"/>
      <c r="AMM61" s="37"/>
      <c r="AMN61" s="37"/>
      <c r="AMO61" s="37"/>
      <c r="AMP61" s="37"/>
      <c r="AMQ61" s="37"/>
      <c r="AMR61" s="37"/>
      <c r="AMS61" s="37"/>
      <c r="AMT61" s="37"/>
      <c r="AMU61" s="37"/>
      <c r="AMV61" s="37"/>
      <c r="AMW61" s="37"/>
      <c r="AMX61" s="37"/>
      <c r="AMY61" s="37"/>
      <c r="AMZ61" s="37"/>
      <c r="ANA61" s="37"/>
      <c r="ANB61" s="37"/>
      <c r="ANC61" s="37"/>
      <c r="AND61" s="37"/>
      <c r="ANE61" s="37"/>
      <c r="ANF61" s="37"/>
      <c r="ANG61" s="37"/>
      <c r="ANH61" s="37"/>
      <c r="ANI61" s="37"/>
      <c r="ANJ61" s="37"/>
      <c r="ANK61" s="37"/>
      <c r="ANL61" s="37"/>
      <c r="ANM61" s="37"/>
      <c r="ANN61" s="37"/>
      <c r="ANO61" s="37"/>
      <c r="ANP61" s="37"/>
      <c r="ANQ61" s="37"/>
      <c r="ANR61" s="37"/>
      <c r="ANS61" s="37"/>
      <c r="ANT61" s="37"/>
      <c r="ANU61" s="37"/>
      <c r="ANV61" s="37"/>
      <c r="ANW61" s="37"/>
      <c r="ANX61" s="37"/>
      <c r="ANY61" s="37"/>
      <c r="ANZ61" s="37"/>
      <c r="AOA61" s="37"/>
      <c r="AOB61" s="37"/>
      <c r="AOC61" s="37"/>
      <c r="AOD61" s="37"/>
      <c r="AOE61" s="37"/>
      <c r="AOF61" s="37"/>
      <c r="AOG61" s="37"/>
      <c r="AOH61" s="37"/>
      <c r="AOI61" s="37"/>
      <c r="AOJ61" s="37"/>
      <c r="AOK61" s="37"/>
      <c r="AOL61" s="37"/>
      <c r="AOM61" s="37"/>
      <c r="AON61" s="37"/>
      <c r="AOO61" s="37"/>
      <c r="AOP61" s="37"/>
      <c r="AOQ61" s="37"/>
      <c r="AOR61" s="37"/>
      <c r="AOS61" s="37"/>
      <c r="AOT61" s="37"/>
      <c r="AOU61" s="37"/>
      <c r="AOV61" s="37"/>
      <c r="AOW61" s="37"/>
      <c r="AOX61" s="37"/>
      <c r="AOY61" s="37"/>
      <c r="AOZ61" s="37"/>
      <c r="APA61" s="37"/>
      <c r="APB61" s="37"/>
      <c r="APC61" s="37"/>
      <c r="APD61" s="37"/>
      <c r="APE61" s="37"/>
      <c r="APF61" s="37"/>
      <c r="APG61" s="37"/>
      <c r="APH61" s="37"/>
      <c r="API61" s="37"/>
      <c r="APJ61" s="37"/>
      <c r="APK61" s="37"/>
      <c r="APL61" s="37"/>
      <c r="APM61" s="37"/>
      <c r="APN61" s="37"/>
      <c r="APO61" s="37"/>
      <c r="APP61" s="37"/>
      <c r="APQ61" s="37"/>
      <c r="APR61" s="37"/>
      <c r="APS61" s="37"/>
      <c r="APT61" s="37"/>
      <c r="APU61" s="37"/>
      <c r="APV61" s="37"/>
      <c r="APW61" s="37"/>
      <c r="APX61" s="37"/>
      <c r="APY61" s="37"/>
      <c r="APZ61" s="37"/>
      <c r="AQA61" s="37"/>
      <c r="AQB61" s="37"/>
      <c r="AQC61" s="37"/>
      <c r="AQD61" s="37"/>
      <c r="AQE61" s="37"/>
      <c r="AQF61" s="37"/>
      <c r="AQG61" s="37"/>
      <c r="AQH61" s="37"/>
      <c r="AQI61" s="37"/>
      <c r="AQJ61" s="37"/>
      <c r="AQK61" s="37"/>
      <c r="AQL61" s="37"/>
      <c r="AQM61" s="37"/>
      <c r="AQN61" s="37"/>
      <c r="AQO61" s="37"/>
      <c r="AQP61" s="37"/>
      <c r="AQQ61" s="37"/>
      <c r="AQR61" s="37"/>
      <c r="AQS61" s="37"/>
      <c r="AQT61" s="37"/>
      <c r="AQU61" s="37"/>
      <c r="AQV61" s="37"/>
      <c r="AQW61" s="37"/>
      <c r="AQX61" s="37"/>
      <c r="AQY61" s="37"/>
      <c r="AQZ61" s="37"/>
      <c r="ARA61" s="37"/>
      <c r="ARB61" s="37"/>
      <c r="ARC61" s="37"/>
      <c r="ARD61" s="37"/>
      <c r="ARE61" s="37"/>
      <c r="ARF61" s="37"/>
      <c r="ARG61" s="37"/>
      <c r="ARH61" s="37"/>
      <c r="ARI61" s="37"/>
      <c r="ARJ61" s="37"/>
      <c r="ARK61" s="37"/>
      <c r="ARL61" s="37"/>
      <c r="ARM61" s="37"/>
      <c r="ARN61" s="37"/>
      <c r="ARO61" s="37"/>
      <c r="ARP61" s="37"/>
      <c r="ARQ61" s="37"/>
      <c r="ARR61" s="37"/>
      <c r="ARS61" s="37"/>
      <c r="ART61" s="37"/>
      <c r="ARU61" s="37"/>
      <c r="ARV61" s="37"/>
      <c r="ARW61" s="37"/>
      <c r="ARX61" s="37"/>
      <c r="ARY61" s="37"/>
      <c r="ARZ61" s="37"/>
      <c r="ASA61" s="37"/>
      <c r="ASB61" s="37"/>
      <c r="ASC61" s="37"/>
      <c r="ASD61" s="37"/>
      <c r="ASE61" s="37"/>
      <c r="ASF61" s="37"/>
      <c r="ASG61" s="37"/>
      <c r="ASH61" s="37"/>
      <c r="ASI61" s="37"/>
      <c r="ASJ61" s="37"/>
      <c r="ASK61" s="37"/>
      <c r="ASL61" s="37"/>
      <c r="ASM61" s="37"/>
      <c r="ASN61" s="37"/>
      <c r="ASO61" s="37"/>
      <c r="ASP61" s="37"/>
      <c r="ASQ61" s="37"/>
      <c r="ASR61" s="37"/>
      <c r="ASS61" s="37"/>
      <c r="AST61" s="37"/>
      <c r="ASU61" s="37"/>
      <c r="ASV61" s="37"/>
      <c r="ASW61" s="37"/>
      <c r="ASX61" s="37"/>
      <c r="ASY61" s="37"/>
      <c r="ASZ61" s="37"/>
      <c r="ATA61" s="37"/>
      <c r="ATB61" s="37"/>
      <c r="ATC61" s="37"/>
      <c r="ATD61" s="37"/>
      <c r="ATE61" s="37"/>
      <c r="ATF61" s="37"/>
      <c r="ATG61" s="37"/>
      <c r="ATH61" s="37"/>
      <c r="ATI61" s="37"/>
      <c r="ATJ61" s="37"/>
      <c r="ATK61" s="37"/>
      <c r="ATL61" s="37"/>
      <c r="ATM61" s="37"/>
      <c r="ATN61" s="37"/>
      <c r="ATO61" s="37"/>
      <c r="ATP61" s="37"/>
      <c r="ATQ61" s="37"/>
      <c r="ATR61" s="37"/>
      <c r="ATS61" s="37"/>
      <c r="ATT61" s="37"/>
      <c r="ATU61" s="37"/>
      <c r="ATV61" s="37"/>
      <c r="ATW61" s="37"/>
      <c r="ATX61" s="37"/>
      <c r="ATY61" s="37"/>
      <c r="ATZ61" s="37"/>
      <c r="AUA61" s="37"/>
      <c r="AUB61" s="37"/>
      <c r="AUC61" s="37"/>
      <c r="AUD61" s="37"/>
      <c r="AUE61" s="37"/>
      <c r="AUF61" s="37"/>
      <c r="AUG61" s="37"/>
      <c r="AUH61" s="37"/>
      <c r="AUI61" s="37"/>
      <c r="AUJ61" s="37"/>
      <c r="AUK61" s="37"/>
      <c r="AUL61" s="37"/>
      <c r="AUM61" s="37"/>
      <c r="AUN61" s="37"/>
      <c r="AUO61" s="37"/>
      <c r="AUP61" s="37"/>
      <c r="AUQ61" s="37"/>
      <c r="AUR61" s="37"/>
      <c r="AUS61" s="37"/>
      <c r="AUT61" s="37"/>
      <c r="AUU61" s="37"/>
      <c r="AUV61" s="37"/>
      <c r="AUW61" s="37"/>
      <c r="AUX61" s="37"/>
      <c r="AUY61" s="37"/>
      <c r="AUZ61" s="37"/>
      <c r="AVA61" s="37"/>
      <c r="AVB61" s="37"/>
      <c r="AVC61" s="37"/>
      <c r="AVD61" s="37"/>
      <c r="AVE61" s="37"/>
      <c r="AVF61" s="37"/>
      <c r="AVG61" s="37"/>
      <c r="AVH61" s="37"/>
      <c r="AVI61" s="37"/>
      <c r="AVJ61" s="37"/>
      <c r="AVK61" s="37"/>
      <c r="AVL61" s="37"/>
      <c r="AVM61" s="37"/>
      <c r="AVN61" s="37"/>
      <c r="AVO61" s="37"/>
      <c r="AVP61" s="37"/>
      <c r="AVQ61" s="37"/>
      <c r="AVR61" s="37"/>
      <c r="AVS61" s="37"/>
      <c r="AVT61" s="37"/>
      <c r="AVU61" s="37"/>
      <c r="AVV61" s="37"/>
      <c r="AVW61" s="37"/>
      <c r="AVX61" s="37"/>
      <c r="AVY61" s="37"/>
      <c r="AVZ61" s="37"/>
      <c r="AWA61" s="37"/>
      <c r="AWB61" s="37"/>
      <c r="AWC61" s="37"/>
      <c r="AWD61" s="37"/>
      <c r="AWE61" s="37"/>
      <c r="AWF61" s="37"/>
      <c r="AWG61" s="37"/>
      <c r="AWH61" s="37"/>
      <c r="AWI61" s="37"/>
      <c r="AWJ61" s="37"/>
      <c r="AWK61" s="37"/>
      <c r="AWL61" s="37"/>
      <c r="AWM61" s="37"/>
      <c r="AWN61" s="37"/>
      <c r="AWO61" s="37"/>
      <c r="AWP61" s="37"/>
      <c r="AWQ61" s="37"/>
      <c r="AWR61" s="37"/>
      <c r="AWS61" s="37"/>
      <c r="AWT61" s="37"/>
      <c r="AWU61" s="37"/>
      <c r="AWV61" s="37"/>
      <c r="AWW61" s="37"/>
      <c r="AWX61" s="37"/>
      <c r="AWY61" s="37"/>
      <c r="AWZ61" s="37"/>
      <c r="AXA61" s="37"/>
      <c r="AXB61" s="37"/>
      <c r="AXC61" s="37"/>
      <c r="AXD61" s="37"/>
      <c r="AXE61" s="37"/>
      <c r="AXF61" s="37"/>
      <c r="AXG61" s="37"/>
      <c r="AXH61" s="37"/>
      <c r="AXI61" s="37"/>
      <c r="AXJ61" s="37"/>
      <c r="AXK61" s="37"/>
      <c r="AXL61" s="37"/>
      <c r="AXM61" s="37"/>
      <c r="AXN61" s="37"/>
      <c r="AXO61" s="37"/>
      <c r="AXP61" s="37"/>
      <c r="AXQ61" s="37"/>
      <c r="AXR61" s="37"/>
      <c r="AXS61" s="37"/>
      <c r="AXT61" s="37"/>
      <c r="AXU61" s="37"/>
      <c r="AXV61" s="37"/>
      <c r="AXW61" s="37"/>
      <c r="AXX61" s="37"/>
      <c r="AXY61" s="37"/>
      <c r="AXZ61" s="37"/>
      <c r="AYA61" s="37"/>
      <c r="AYB61" s="37"/>
      <c r="AYC61" s="37"/>
      <c r="AYD61" s="37"/>
      <c r="AYE61" s="37"/>
      <c r="AYF61" s="37"/>
      <c r="AYG61" s="37"/>
      <c r="AYH61" s="37"/>
      <c r="AYI61" s="37"/>
      <c r="AYJ61" s="37"/>
      <c r="AYK61" s="37"/>
      <c r="AYL61" s="37"/>
      <c r="AYM61" s="37"/>
      <c r="AYN61" s="37"/>
      <c r="AYO61" s="37"/>
      <c r="AYP61" s="37"/>
      <c r="AYQ61" s="37"/>
      <c r="AYR61" s="37"/>
      <c r="AYS61" s="37"/>
      <c r="AYT61" s="37"/>
      <c r="AYU61" s="37"/>
      <c r="AYV61" s="37"/>
      <c r="AYW61" s="37"/>
      <c r="AYX61" s="37"/>
      <c r="AYY61" s="37"/>
      <c r="AYZ61" s="37"/>
      <c r="AZA61" s="37"/>
      <c r="AZB61" s="37"/>
      <c r="AZC61" s="37"/>
      <c r="AZD61" s="37"/>
      <c r="AZE61" s="37"/>
      <c r="AZF61" s="37"/>
      <c r="AZG61" s="37"/>
      <c r="AZH61" s="37"/>
      <c r="AZI61" s="37"/>
      <c r="AZJ61" s="37"/>
      <c r="AZK61" s="37"/>
      <c r="AZL61" s="37"/>
      <c r="AZM61" s="37"/>
      <c r="AZN61" s="37"/>
      <c r="AZO61" s="37"/>
      <c r="AZP61" s="37"/>
      <c r="AZQ61" s="37"/>
      <c r="AZR61" s="37"/>
      <c r="AZS61" s="37"/>
      <c r="AZT61" s="37"/>
      <c r="AZU61" s="37"/>
      <c r="AZV61" s="37"/>
      <c r="AZW61" s="37"/>
      <c r="AZX61" s="37"/>
      <c r="AZY61" s="37"/>
      <c r="AZZ61" s="37"/>
      <c r="BAA61" s="37"/>
      <c r="BAB61" s="37"/>
      <c r="BAC61" s="37"/>
      <c r="BAD61" s="37"/>
      <c r="BAE61" s="37"/>
      <c r="BAF61" s="37"/>
      <c r="BAG61" s="37"/>
      <c r="BAH61" s="37"/>
      <c r="BAI61" s="37"/>
      <c r="BAJ61" s="37"/>
      <c r="BAK61" s="37"/>
      <c r="BAL61" s="37"/>
      <c r="BAM61" s="37"/>
      <c r="BAN61" s="37"/>
      <c r="BAO61" s="37"/>
      <c r="BAP61" s="37"/>
      <c r="BAQ61" s="37"/>
      <c r="BAR61" s="37"/>
      <c r="BAS61" s="37"/>
      <c r="BAT61" s="37"/>
      <c r="BAU61" s="37"/>
      <c r="BAV61" s="37"/>
      <c r="BAW61" s="37"/>
      <c r="BAX61" s="37"/>
      <c r="BAY61" s="37"/>
      <c r="BAZ61" s="37"/>
      <c r="BBA61" s="37"/>
      <c r="BBB61" s="37"/>
      <c r="BBC61" s="37"/>
      <c r="BBD61" s="37"/>
      <c r="BBE61" s="37"/>
      <c r="BBF61" s="37"/>
      <c r="BBG61" s="37"/>
      <c r="BBH61" s="37"/>
      <c r="BBI61" s="37"/>
      <c r="BBJ61" s="37"/>
      <c r="BBK61" s="37"/>
      <c r="BBL61" s="37"/>
      <c r="BBM61" s="37"/>
      <c r="BBN61" s="37"/>
      <c r="BBO61" s="37"/>
      <c r="BBP61" s="37"/>
      <c r="BBQ61" s="37"/>
      <c r="BBR61" s="37"/>
      <c r="BBS61" s="37"/>
      <c r="BBT61" s="37"/>
      <c r="BBU61" s="37"/>
      <c r="BBV61" s="37"/>
      <c r="BBW61" s="37"/>
      <c r="BBX61" s="37"/>
      <c r="BBY61" s="37"/>
      <c r="BBZ61" s="37"/>
      <c r="BCA61" s="37"/>
      <c r="BCB61" s="37"/>
      <c r="BCC61" s="37"/>
      <c r="BCD61" s="37"/>
      <c r="BCE61" s="37"/>
      <c r="BCF61" s="37"/>
      <c r="BCG61" s="37"/>
      <c r="BCH61" s="37"/>
      <c r="BCI61" s="37"/>
      <c r="BCJ61" s="37"/>
      <c r="BCK61" s="37"/>
      <c r="BCL61" s="37"/>
      <c r="BCM61" s="37"/>
      <c r="BCN61" s="37"/>
      <c r="BCO61" s="37"/>
      <c r="BCP61" s="37"/>
      <c r="BCQ61" s="37"/>
      <c r="BCR61" s="37"/>
      <c r="BCS61" s="37"/>
      <c r="BCT61" s="37"/>
      <c r="BCU61" s="37"/>
      <c r="BCV61" s="37"/>
      <c r="BCW61" s="37"/>
      <c r="BCX61" s="37"/>
      <c r="BCY61" s="37"/>
      <c r="BCZ61" s="37"/>
      <c r="BDA61" s="37"/>
      <c r="BDB61" s="37"/>
      <c r="BDC61" s="37"/>
      <c r="BDD61" s="37"/>
      <c r="BDE61" s="37"/>
      <c r="BDF61" s="37"/>
      <c r="BDG61" s="37"/>
      <c r="BDH61" s="37"/>
      <c r="BDI61" s="37"/>
      <c r="BDJ61" s="37"/>
      <c r="BDK61" s="37"/>
      <c r="BDL61" s="37"/>
      <c r="BDM61" s="37"/>
      <c r="BDN61" s="37"/>
      <c r="BDO61" s="37"/>
      <c r="BDP61" s="37"/>
      <c r="BDQ61" s="37"/>
      <c r="BDR61" s="37"/>
      <c r="BDS61" s="37"/>
      <c r="BDT61" s="37"/>
      <c r="BDU61" s="37"/>
      <c r="BDV61" s="37"/>
      <c r="BDW61" s="37"/>
      <c r="BDX61" s="37"/>
      <c r="BDY61" s="37"/>
      <c r="BDZ61" s="37"/>
      <c r="BEA61" s="37"/>
      <c r="BEB61" s="37"/>
      <c r="BEC61" s="37"/>
      <c r="BED61" s="37"/>
      <c r="BEE61" s="37"/>
      <c r="BEF61" s="37"/>
      <c r="BEG61" s="37"/>
      <c r="BEH61" s="37"/>
      <c r="BEI61" s="37"/>
      <c r="BEJ61" s="37"/>
      <c r="BEK61" s="37"/>
      <c r="BEL61" s="37"/>
      <c r="BEM61" s="37"/>
      <c r="BEN61" s="37"/>
      <c r="BEO61" s="37"/>
      <c r="BEP61" s="37"/>
      <c r="BEQ61" s="37"/>
      <c r="BER61" s="37"/>
      <c r="BES61" s="37"/>
      <c r="BET61" s="37"/>
      <c r="BEU61" s="37"/>
      <c r="BEV61" s="37"/>
      <c r="BEW61" s="37"/>
      <c r="BEX61" s="37"/>
      <c r="BEY61" s="37"/>
      <c r="BEZ61" s="37"/>
      <c r="BFA61" s="37"/>
      <c r="BFB61" s="37"/>
      <c r="BFC61" s="37"/>
      <c r="BFD61" s="37"/>
      <c r="BFE61" s="37"/>
      <c r="BFF61" s="37"/>
      <c r="BFG61" s="37"/>
      <c r="BFH61" s="37"/>
      <c r="BFI61" s="37"/>
      <c r="BFJ61" s="37"/>
      <c r="BFK61" s="37"/>
      <c r="BFL61" s="37"/>
      <c r="BFM61" s="37"/>
      <c r="BFN61" s="37"/>
      <c r="BFO61" s="37"/>
      <c r="BFP61" s="37"/>
      <c r="BFQ61" s="37"/>
      <c r="BFR61" s="37"/>
      <c r="BFS61" s="37"/>
      <c r="BFT61" s="37"/>
      <c r="BFU61" s="37"/>
      <c r="BFV61" s="37"/>
      <c r="BFW61" s="37"/>
      <c r="BFX61" s="37"/>
      <c r="BFY61" s="37"/>
      <c r="BFZ61" s="37"/>
      <c r="BGA61" s="37"/>
      <c r="BGB61" s="37"/>
      <c r="BGC61" s="37"/>
      <c r="BGD61" s="37"/>
      <c r="BGE61" s="37"/>
      <c r="BGF61" s="37"/>
      <c r="BGG61" s="37"/>
      <c r="BGH61" s="37"/>
      <c r="BGI61" s="37"/>
      <c r="BGJ61" s="37"/>
      <c r="BGK61" s="37"/>
      <c r="BGL61" s="37"/>
      <c r="BGM61" s="37"/>
      <c r="BGN61" s="37"/>
      <c r="BGO61" s="37"/>
      <c r="BGP61" s="37"/>
      <c r="BGQ61" s="37"/>
      <c r="BGR61" s="37"/>
      <c r="BGS61" s="37"/>
      <c r="BGT61" s="37"/>
      <c r="BGU61" s="37"/>
      <c r="BGV61" s="37"/>
      <c r="BGW61" s="37"/>
      <c r="BGX61" s="37"/>
      <c r="BGY61" s="37"/>
      <c r="BGZ61" s="37"/>
      <c r="BHA61" s="37"/>
      <c r="BHB61" s="37"/>
      <c r="BHC61" s="37"/>
      <c r="BHD61" s="37"/>
      <c r="BHE61" s="37"/>
      <c r="BHF61" s="37"/>
      <c r="BHG61" s="37"/>
      <c r="BHH61" s="37"/>
      <c r="BHI61" s="37"/>
      <c r="BHJ61" s="37"/>
      <c r="BHK61" s="37"/>
      <c r="BHL61" s="37"/>
      <c r="BHM61" s="37"/>
      <c r="BHN61" s="37"/>
      <c r="BHO61" s="37"/>
      <c r="BHP61" s="37"/>
      <c r="BHQ61" s="37"/>
      <c r="BHR61" s="37"/>
      <c r="BHS61" s="37"/>
      <c r="BHT61" s="37"/>
      <c r="BHU61" s="37"/>
      <c r="BHV61" s="37"/>
      <c r="BHW61" s="37"/>
      <c r="BHX61" s="37"/>
      <c r="BHY61" s="37"/>
      <c r="BHZ61" s="37"/>
      <c r="BIA61" s="37"/>
      <c r="BIB61" s="37"/>
      <c r="BIC61" s="37"/>
      <c r="BID61" s="37"/>
      <c r="BIE61" s="37"/>
      <c r="BIF61" s="37"/>
      <c r="BIG61" s="37"/>
      <c r="BIH61" s="37"/>
      <c r="BII61" s="37"/>
      <c r="BIJ61" s="37"/>
      <c r="BIK61" s="37"/>
      <c r="BIL61" s="37"/>
      <c r="BIM61" s="37"/>
      <c r="BIN61" s="37"/>
      <c r="BIO61" s="37"/>
      <c r="BIP61" s="37"/>
      <c r="BIQ61" s="37"/>
      <c r="BIR61" s="37"/>
      <c r="BIS61" s="37"/>
      <c r="BIT61" s="37"/>
      <c r="BIU61" s="37"/>
      <c r="BIV61" s="37"/>
      <c r="BIW61" s="37"/>
      <c r="BIX61" s="37"/>
      <c r="BIY61" s="37"/>
      <c r="BIZ61" s="37"/>
      <c r="BJA61" s="37"/>
      <c r="BJB61" s="37"/>
      <c r="BJC61" s="37"/>
      <c r="BJD61" s="37"/>
      <c r="BJE61" s="37"/>
      <c r="BJF61" s="37"/>
      <c r="BJG61" s="37"/>
      <c r="BJH61" s="37"/>
      <c r="BJI61" s="37"/>
      <c r="BJJ61" s="37"/>
      <c r="BJK61" s="37"/>
      <c r="BJL61" s="37"/>
      <c r="BJM61" s="37"/>
      <c r="BJN61" s="37"/>
      <c r="BJO61" s="37"/>
      <c r="BJP61" s="37"/>
      <c r="BJQ61" s="37"/>
      <c r="BJR61" s="37"/>
      <c r="BJS61" s="37"/>
      <c r="BJT61" s="37"/>
      <c r="BJU61" s="37"/>
      <c r="BJV61" s="37"/>
      <c r="BJW61" s="37"/>
      <c r="BJX61" s="37"/>
      <c r="BJY61" s="37"/>
      <c r="BJZ61" s="37"/>
      <c r="BKA61" s="37"/>
      <c r="BKB61" s="37"/>
      <c r="BKC61" s="37"/>
      <c r="BKD61" s="37"/>
      <c r="BKE61" s="37"/>
      <c r="BKF61" s="37"/>
      <c r="BKG61" s="37"/>
      <c r="BKH61" s="37"/>
      <c r="BKI61" s="37"/>
      <c r="BKJ61" s="37"/>
      <c r="BKK61" s="37"/>
      <c r="BKL61" s="37"/>
      <c r="BKM61" s="37"/>
      <c r="BKN61" s="37"/>
      <c r="BKO61" s="37"/>
      <c r="BKP61" s="37"/>
      <c r="BKQ61" s="37"/>
      <c r="BKR61" s="37"/>
      <c r="BKS61" s="37"/>
      <c r="BKT61" s="37"/>
      <c r="BKU61" s="37"/>
      <c r="BKV61" s="37"/>
      <c r="BKW61" s="37"/>
      <c r="BKX61" s="37"/>
      <c r="BKY61" s="37"/>
      <c r="BKZ61" s="37"/>
      <c r="BLA61" s="37"/>
      <c r="BLB61" s="37"/>
      <c r="BLC61" s="37"/>
      <c r="BLD61" s="37"/>
      <c r="BLE61" s="37"/>
      <c r="BLF61" s="37"/>
      <c r="BLG61" s="37"/>
      <c r="BLH61" s="37"/>
      <c r="BLI61" s="37"/>
      <c r="BLJ61" s="37"/>
      <c r="BLK61" s="37"/>
      <c r="BLL61" s="37"/>
      <c r="BLM61" s="37"/>
      <c r="BLN61" s="37"/>
      <c r="BLO61" s="37"/>
      <c r="BLP61" s="37"/>
      <c r="BLQ61" s="37"/>
      <c r="BLR61" s="37"/>
      <c r="BLS61" s="37"/>
      <c r="BLT61" s="37"/>
      <c r="BLU61" s="37"/>
      <c r="BLV61" s="37"/>
      <c r="BLW61" s="37"/>
      <c r="BLX61" s="37"/>
      <c r="BLY61" s="37"/>
      <c r="BLZ61" s="37"/>
      <c r="BMA61" s="37"/>
      <c r="BMB61" s="37"/>
      <c r="BMC61" s="37"/>
      <c r="BMD61" s="37"/>
      <c r="BME61" s="37"/>
      <c r="BMF61" s="37"/>
      <c r="BMG61" s="37"/>
      <c r="BMH61" s="37"/>
      <c r="BMI61" s="37"/>
      <c r="BMJ61" s="37"/>
      <c r="BMK61" s="37"/>
      <c r="BML61" s="37"/>
      <c r="BMM61" s="37"/>
      <c r="BMN61" s="37"/>
      <c r="BMO61" s="37"/>
      <c r="BMP61" s="37"/>
      <c r="BMQ61" s="37"/>
      <c r="BMR61" s="37"/>
      <c r="BMS61" s="37"/>
      <c r="BMT61" s="37"/>
      <c r="BMU61" s="37"/>
      <c r="BMV61" s="37"/>
      <c r="BMW61" s="37"/>
      <c r="BMX61" s="37"/>
      <c r="BMY61" s="37"/>
      <c r="BMZ61" s="37"/>
      <c r="BNA61" s="37"/>
      <c r="BNB61" s="37"/>
      <c r="BNC61" s="37"/>
      <c r="BND61" s="37"/>
      <c r="BNE61" s="37"/>
      <c r="BNF61" s="37"/>
      <c r="BNG61" s="37"/>
      <c r="BNH61" s="37"/>
      <c r="BNI61" s="37"/>
      <c r="BNJ61" s="37"/>
      <c r="BNK61" s="37"/>
      <c r="BNL61" s="37"/>
      <c r="BNM61" s="37"/>
      <c r="BNN61" s="37"/>
      <c r="BNO61" s="37"/>
      <c r="BNP61" s="37"/>
      <c r="BNQ61" s="37"/>
      <c r="BNR61" s="37"/>
      <c r="BNS61" s="37"/>
      <c r="BNT61" s="37"/>
      <c r="BNU61" s="37"/>
      <c r="BNV61" s="37"/>
      <c r="BNW61" s="37"/>
      <c r="BNX61" s="37"/>
      <c r="BNY61" s="37"/>
      <c r="BNZ61" s="37"/>
      <c r="BOA61" s="37"/>
      <c r="BOB61" s="37"/>
      <c r="BOC61" s="37"/>
      <c r="BOD61" s="37"/>
      <c r="BOE61" s="37"/>
      <c r="BOF61" s="37"/>
      <c r="BOG61" s="37"/>
      <c r="BOH61" s="37"/>
      <c r="BOI61" s="37"/>
      <c r="BOJ61" s="37"/>
      <c r="BOK61" s="37"/>
      <c r="BOL61" s="37"/>
      <c r="BOM61" s="37"/>
      <c r="BON61" s="37"/>
      <c r="BOO61" s="37"/>
      <c r="BOP61" s="37"/>
      <c r="BOQ61" s="37"/>
      <c r="BOR61" s="37"/>
      <c r="BOS61" s="37"/>
      <c r="BOT61" s="37"/>
      <c r="BOU61" s="37"/>
      <c r="BOV61" s="37"/>
      <c r="BOW61" s="37"/>
      <c r="BOX61" s="37"/>
      <c r="BOY61" s="37"/>
      <c r="BOZ61" s="37"/>
      <c r="BPA61" s="37"/>
      <c r="BPB61" s="37"/>
      <c r="BPC61" s="37"/>
      <c r="BPD61" s="37"/>
      <c r="BPE61" s="37"/>
      <c r="BPF61" s="37"/>
      <c r="BPG61" s="37"/>
      <c r="BPH61" s="37"/>
      <c r="BPI61" s="37"/>
      <c r="BPJ61" s="37"/>
      <c r="BPK61" s="37"/>
      <c r="BPL61" s="37"/>
      <c r="BPM61" s="37"/>
      <c r="BPN61" s="37"/>
      <c r="BPO61" s="37"/>
      <c r="BPP61" s="37"/>
      <c r="BPQ61" s="37"/>
      <c r="BPR61" s="37"/>
      <c r="BPS61" s="37"/>
      <c r="BPT61" s="37"/>
      <c r="BPU61" s="37"/>
      <c r="BPV61" s="37"/>
      <c r="BPW61" s="37"/>
      <c r="BPX61" s="37"/>
      <c r="BPY61" s="37"/>
      <c r="BPZ61" s="37"/>
      <c r="BQA61" s="37"/>
      <c r="BQB61" s="37"/>
      <c r="BQC61" s="37"/>
      <c r="BQD61" s="37"/>
      <c r="BQE61" s="37"/>
      <c r="BQF61" s="37"/>
      <c r="BQG61" s="37"/>
      <c r="BQH61" s="37"/>
      <c r="BQI61" s="37"/>
      <c r="BQJ61" s="37"/>
      <c r="BQK61" s="37"/>
      <c r="BQL61" s="37"/>
      <c r="BQM61" s="37"/>
      <c r="BQN61" s="37"/>
      <c r="BQO61" s="37"/>
      <c r="BQP61" s="37"/>
      <c r="BQQ61" s="37"/>
      <c r="BQR61" s="37"/>
      <c r="BQS61" s="37"/>
      <c r="BQT61" s="37"/>
      <c r="BQU61" s="37"/>
      <c r="BQV61" s="37"/>
      <c r="BQW61" s="37"/>
      <c r="BQX61" s="37"/>
      <c r="BQY61" s="37"/>
      <c r="BQZ61" s="37"/>
      <c r="BRA61" s="37"/>
      <c r="BRB61" s="37"/>
      <c r="BRC61" s="37"/>
      <c r="BRD61" s="37"/>
      <c r="BRE61" s="37"/>
      <c r="BRF61" s="37"/>
      <c r="BRG61" s="37"/>
      <c r="BRH61" s="37"/>
      <c r="BRI61" s="37"/>
      <c r="BRJ61" s="37"/>
      <c r="BRK61" s="37"/>
      <c r="BRL61" s="37"/>
      <c r="BRM61" s="37"/>
      <c r="BRN61" s="37"/>
      <c r="BRO61" s="37"/>
      <c r="BRP61" s="37"/>
      <c r="BRQ61" s="37"/>
      <c r="BRR61" s="37"/>
      <c r="BRS61" s="37"/>
      <c r="BRT61" s="37"/>
      <c r="BRU61" s="37"/>
      <c r="BRV61" s="37"/>
      <c r="BRW61" s="37"/>
      <c r="BRX61" s="37"/>
      <c r="BRY61" s="37"/>
      <c r="BRZ61" s="37"/>
      <c r="BSA61" s="37"/>
      <c r="BSB61" s="37"/>
      <c r="BSC61" s="37"/>
      <c r="BSD61" s="37"/>
      <c r="BSE61" s="37"/>
      <c r="BSF61" s="37"/>
      <c r="BSG61" s="37"/>
      <c r="BSH61" s="37"/>
      <c r="BSI61" s="37"/>
      <c r="BSJ61" s="37"/>
      <c r="BSK61" s="37"/>
      <c r="BSL61" s="37"/>
      <c r="BSM61" s="37"/>
      <c r="BSN61" s="37"/>
      <c r="BSO61" s="37"/>
      <c r="BSP61" s="37"/>
      <c r="BSQ61" s="37"/>
      <c r="BSR61" s="37"/>
      <c r="BSS61" s="37"/>
      <c r="BST61" s="37"/>
      <c r="BSU61" s="37"/>
      <c r="BSV61" s="37"/>
      <c r="BSW61" s="37"/>
      <c r="BSX61" s="37"/>
      <c r="BSY61" s="37"/>
      <c r="BSZ61" s="37"/>
      <c r="BTA61" s="37"/>
      <c r="BTB61" s="37"/>
      <c r="BTC61" s="37"/>
      <c r="BTD61" s="37"/>
      <c r="BTE61" s="37"/>
      <c r="BTF61" s="37"/>
      <c r="BTG61" s="37"/>
      <c r="BTH61" s="37"/>
      <c r="BTI61" s="37"/>
      <c r="BTJ61" s="37"/>
      <c r="BTK61" s="37"/>
      <c r="BTL61" s="37"/>
      <c r="BTM61" s="37"/>
      <c r="BTN61" s="37"/>
      <c r="BTO61" s="37"/>
      <c r="BTP61" s="37"/>
      <c r="BTQ61" s="37"/>
      <c r="BTR61" s="37"/>
      <c r="BTS61" s="37"/>
      <c r="BTT61" s="37"/>
      <c r="BTU61" s="37"/>
      <c r="BTV61" s="37"/>
      <c r="BTW61" s="37"/>
      <c r="BTX61" s="37"/>
      <c r="BTY61" s="37"/>
      <c r="BTZ61" s="37"/>
      <c r="BUA61" s="37"/>
      <c r="BUB61" s="37"/>
      <c r="BUC61" s="37"/>
      <c r="BUD61" s="37"/>
      <c r="BUE61" s="37"/>
      <c r="BUF61" s="37"/>
      <c r="BUG61" s="37"/>
      <c r="BUH61" s="37"/>
      <c r="BUI61" s="37"/>
      <c r="BUJ61" s="37"/>
      <c r="BUK61" s="37"/>
      <c r="BUL61" s="37"/>
      <c r="BUM61" s="37"/>
      <c r="BUN61" s="37"/>
      <c r="BUO61" s="37"/>
      <c r="BUP61" s="37"/>
      <c r="BUQ61" s="37"/>
      <c r="BUR61" s="37"/>
      <c r="BUS61" s="37"/>
      <c r="BUT61" s="37"/>
      <c r="BUU61" s="37"/>
      <c r="BUV61" s="37"/>
      <c r="BUW61" s="37"/>
      <c r="BUX61" s="37"/>
      <c r="BUY61" s="37"/>
      <c r="BUZ61" s="37"/>
      <c r="BVA61" s="37"/>
      <c r="BVB61" s="37"/>
      <c r="BVC61" s="37"/>
      <c r="BVD61" s="37"/>
      <c r="BVE61" s="37"/>
      <c r="BVF61" s="37"/>
      <c r="BVG61" s="37"/>
      <c r="BVH61" s="37"/>
      <c r="BVI61" s="37"/>
      <c r="BVJ61" s="37"/>
      <c r="BVK61" s="37"/>
      <c r="BVL61" s="37"/>
      <c r="BVM61" s="37"/>
      <c r="BVN61" s="37"/>
      <c r="BVO61" s="37"/>
      <c r="BVP61" s="37"/>
      <c r="BVQ61" s="37"/>
      <c r="BVR61" s="37"/>
      <c r="BVS61" s="37"/>
      <c r="BVT61" s="37"/>
      <c r="BVU61" s="37"/>
      <c r="BVV61" s="37"/>
      <c r="BVW61" s="37"/>
      <c r="BVX61" s="37"/>
      <c r="BVY61" s="37"/>
      <c r="BVZ61" s="37"/>
      <c r="BWA61" s="37"/>
      <c r="BWB61" s="37"/>
      <c r="BWC61" s="37"/>
      <c r="BWD61" s="37"/>
      <c r="BWE61" s="37"/>
      <c r="BWF61" s="37"/>
      <c r="BWG61" s="37"/>
      <c r="BWH61" s="37"/>
      <c r="BWI61" s="37"/>
      <c r="BWJ61" s="37"/>
      <c r="BWK61" s="37"/>
      <c r="BWL61" s="37"/>
      <c r="BWM61" s="37"/>
      <c r="BWN61" s="37"/>
      <c r="BWO61" s="37"/>
      <c r="BWP61" s="37"/>
      <c r="BWQ61" s="37"/>
      <c r="BWR61" s="37"/>
      <c r="BWS61" s="37"/>
      <c r="BWT61" s="37"/>
      <c r="BWU61" s="37"/>
      <c r="BWV61" s="37"/>
      <c r="BWW61" s="37"/>
      <c r="BWX61" s="37"/>
      <c r="BWY61" s="37"/>
      <c r="BWZ61" s="37"/>
      <c r="BXA61" s="37"/>
      <c r="BXB61" s="37"/>
      <c r="BXC61" s="37"/>
      <c r="BXD61" s="37"/>
      <c r="BXE61" s="37"/>
      <c r="BXF61" s="37"/>
      <c r="BXG61" s="37"/>
      <c r="BXH61" s="37"/>
      <c r="BXI61" s="37"/>
      <c r="BXJ61" s="37"/>
      <c r="BXK61" s="37"/>
      <c r="BXL61" s="37"/>
      <c r="BXM61" s="37"/>
      <c r="BXN61" s="37"/>
      <c r="BXO61" s="37"/>
      <c r="BXP61" s="37"/>
      <c r="BXQ61" s="37"/>
      <c r="BXR61" s="37"/>
      <c r="BXS61" s="37"/>
      <c r="BXT61" s="37"/>
      <c r="BXU61" s="37"/>
      <c r="BXV61" s="37"/>
      <c r="BXW61" s="37"/>
      <c r="BXX61" s="37"/>
      <c r="BXY61" s="37"/>
      <c r="BXZ61" s="37"/>
      <c r="BYA61" s="37"/>
      <c r="BYB61" s="37"/>
      <c r="BYC61" s="37"/>
      <c r="BYD61" s="37"/>
      <c r="BYE61" s="37"/>
      <c r="BYF61" s="37"/>
      <c r="BYG61" s="37"/>
      <c r="BYH61" s="37"/>
      <c r="BYI61" s="37"/>
      <c r="BYJ61" s="37"/>
      <c r="BYK61" s="37"/>
      <c r="BYL61" s="37"/>
      <c r="BYM61" s="37"/>
      <c r="BYN61" s="37"/>
      <c r="BYO61" s="37"/>
      <c r="BYP61" s="37"/>
      <c r="BYQ61" s="37"/>
      <c r="BYR61" s="37"/>
      <c r="BYS61" s="37"/>
      <c r="BYT61" s="37"/>
      <c r="BYU61" s="37"/>
      <c r="BYV61" s="37"/>
      <c r="BYW61" s="37"/>
      <c r="BYX61" s="37"/>
      <c r="BYY61" s="37"/>
      <c r="BYZ61" s="37"/>
      <c r="BZA61" s="37"/>
      <c r="BZB61" s="37"/>
      <c r="BZC61" s="37"/>
      <c r="BZD61" s="37"/>
      <c r="BZE61" s="37"/>
      <c r="BZF61" s="37"/>
      <c r="BZG61" s="37"/>
      <c r="BZH61" s="37"/>
      <c r="BZI61" s="37"/>
      <c r="BZJ61" s="37"/>
      <c r="BZK61" s="37"/>
      <c r="BZL61" s="37"/>
      <c r="BZM61" s="37"/>
      <c r="BZN61" s="37"/>
      <c r="BZO61" s="37"/>
      <c r="BZP61" s="37"/>
      <c r="BZQ61" s="37"/>
      <c r="BZR61" s="37"/>
      <c r="BZS61" s="37"/>
      <c r="BZT61" s="37"/>
      <c r="BZU61" s="37"/>
      <c r="BZV61" s="37"/>
      <c r="BZW61" s="37"/>
      <c r="BZX61" s="37"/>
      <c r="BZY61" s="37"/>
      <c r="BZZ61" s="37"/>
      <c r="CAA61" s="37"/>
      <c r="CAB61" s="37"/>
      <c r="CAC61" s="37"/>
      <c r="CAD61" s="37"/>
      <c r="CAE61" s="37"/>
      <c r="CAF61" s="37"/>
      <c r="CAG61" s="37"/>
      <c r="CAH61" s="37"/>
      <c r="CAI61" s="37"/>
      <c r="CAJ61" s="37"/>
      <c r="CAK61" s="37"/>
      <c r="CAL61" s="37"/>
      <c r="CAM61" s="37"/>
      <c r="CAN61" s="37"/>
      <c r="CAO61" s="37"/>
      <c r="CAP61" s="37"/>
      <c r="CAQ61" s="37"/>
      <c r="CAR61" s="37"/>
      <c r="CAS61" s="37"/>
      <c r="CAT61" s="37"/>
      <c r="CAU61" s="37"/>
      <c r="CAV61" s="37"/>
      <c r="CAW61" s="37"/>
      <c r="CAX61" s="37"/>
      <c r="CAY61" s="37"/>
      <c r="CAZ61" s="37"/>
      <c r="CBA61" s="37"/>
      <c r="CBB61" s="37"/>
      <c r="CBC61" s="37"/>
      <c r="CBD61" s="37"/>
      <c r="CBE61" s="37"/>
      <c r="CBF61" s="37"/>
      <c r="CBG61" s="37"/>
      <c r="CBH61" s="37"/>
      <c r="CBI61" s="37"/>
      <c r="CBJ61" s="37"/>
      <c r="CBK61" s="37"/>
      <c r="CBL61" s="37"/>
      <c r="CBM61" s="37"/>
      <c r="CBN61" s="37"/>
      <c r="CBO61" s="37"/>
      <c r="CBP61" s="37"/>
      <c r="CBQ61" s="37"/>
      <c r="CBR61" s="37"/>
      <c r="CBS61" s="37"/>
      <c r="CBT61" s="37"/>
      <c r="CBU61" s="37"/>
      <c r="CBV61" s="37"/>
      <c r="CBW61" s="37"/>
      <c r="CBX61" s="37"/>
      <c r="CBY61" s="37"/>
      <c r="CBZ61" s="37"/>
      <c r="CCA61" s="37"/>
      <c r="CCB61" s="37"/>
      <c r="CCC61" s="37"/>
      <c r="CCD61" s="37"/>
      <c r="CCE61" s="37"/>
      <c r="CCF61" s="37"/>
      <c r="CCG61" s="37"/>
      <c r="CCH61" s="37"/>
      <c r="CCI61" s="37"/>
      <c r="CCJ61" s="37"/>
      <c r="CCK61" s="37"/>
      <c r="CCL61" s="37"/>
      <c r="CCM61" s="37"/>
      <c r="CCN61" s="37"/>
      <c r="CCO61" s="37"/>
      <c r="CCP61" s="37"/>
      <c r="CCQ61" s="37"/>
      <c r="CCR61" s="37"/>
      <c r="CCS61" s="37"/>
      <c r="CCT61" s="37"/>
      <c r="CCU61" s="37"/>
      <c r="CCV61" s="37"/>
      <c r="CCW61" s="37"/>
      <c r="CCX61" s="37"/>
      <c r="CCY61" s="37"/>
      <c r="CCZ61" s="37"/>
      <c r="CDA61" s="37"/>
      <c r="CDB61" s="37"/>
      <c r="CDC61" s="37"/>
      <c r="CDD61" s="37"/>
      <c r="CDE61" s="37"/>
      <c r="CDF61" s="37"/>
      <c r="CDG61" s="37"/>
      <c r="CDH61" s="37"/>
      <c r="CDI61" s="37"/>
      <c r="CDJ61" s="37"/>
      <c r="CDK61" s="37"/>
      <c r="CDL61" s="37"/>
      <c r="CDM61" s="37"/>
      <c r="CDN61" s="37"/>
      <c r="CDO61" s="37"/>
      <c r="CDP61" s="37"/>
      <c r="CDQ61" s="37"/>
      <c r="CDR61" s="37"/>
      <c r="CDS61" s="37"/>
      <c r="CDT61" s="37"/>
      <c r="CDU61" s="37"/>
      <c r="CDV61" s="37"/>
      <c r="CDW61" s="37"/>
      <c r="CDX61" s="37"/>
      <c r="CDY61" s="37"/>
      <c r="CDZ61" s="37"/>
      <c r="CEA61" s="37"/>
      <c r="CEB61" s="37"/>
      <c r="CEC61" s="37"/>
      <c r="CED61" s="37"/>
      <c r="CEE61" s="37"/>
      <c r="CEF61" s="37"/>
      <c r="CEG61" s="37"/>
      <c r="CEH61" s="37"/>
      <c r="CEI61" s="37"/>
      <c r="CEJ61" s="37"/>
      <c r="CEK61" s="37"/>
      <c r="CEL61" s="37"/>
      <c r="CEM61" s="37"/>
      <c r="CEN61" s="37"/>
      <c r="CEO61" s="37"/>
      <c r="CEP61" s="37"/>
      <c r="CEQ61" s="37"/>
      <c r="CER61" s="37"/>
      <c r="CES61" s="37"/>
      <c r="CET61" s="37"/>
      <c r="CEU61" s="37"/>
      <c r="CEV61" s="37"/>
      <c r="CEW61" s="37"/>
      <c r="CEX61" s="37"/>
      <c r="CEY61" s="37"/>
      <c r="CEZ61" s="37"/>
      <c r="CFA61" s="37"/>
      <c r="CFB61" s="37"/>
      <c r="CFC61" s="37"/>
      <c r="CFD61" s="37"/>
      <c r="CFE61" s="37"/>
      <c r="CFF61" s="37"/>
      <c r="CFG61" s="37"/>
      <c r="CFH61" s="37"/>
      <c r="CFI61" s="37"/>
      <c r="CFJ61" s="37"/>
      <c r="CFK61" s="37"/>
      <c r="CFL61" s="37"/>
      <c r="CFM61" s="37"/>
      <c r="CFN61" s="37"/>
      <c r="CFO61" s="37"/>
      <c r="CFP61" s="37"/>
      <c r="CFQ61" s="37"/>
      <c r="CFR61" s="37"/>
      <c r="CFS61" s="37"/>
      <c r="CFT61" s="37"/>
      <c r="CFU61" s="37"/>
      <c r="CFV61" s="37"/>
      <c r="CFW61" s="37"/>
      <c r="CFX61" s="37"/>
      <c r="CFY61" s="37"/>
      <c r="CFZ61" s="37"/>
      <c r="CGA61" s="37"/>
      <c r="CGB61" s="37"/>
      <c r="CGC61" s="37"/>
      <c r="CGD61" s="37"/>
      <c r="CGE61" s="37"/>
      <c r="CGF61" s="37"/>
      <c r="CGG61" s="37"/>
      <c r="CGH61" s="37"/>
      <c r="CGI61" s="37"/>
      <c r="CGJ61" s="37"/>
      <c r="CGK61" s="37"/>
      <c r="CGL61" s="37"/>
      <c r="CGM61" s="37"/>
      <c r="CGN61" s="37"/>
      <c r="CGO61" s="37"/>
      <c r="CGP61" s="37"/>
      <c r="CGQ61" s="37"/>
      <c r="CGR61" s="37"/>
      <c r="CGS61" s="37"/>
      <c r="CGT61" s="37"/>
      <c r="CGU61" s="37"/>
      <c r="CGV61" s="37"/>
      <c r="CGW61" s="37"/>
      <c r="CGX61" s="37"/>
      <c r="CGY61" s="37"/>
      <c r="CGZ61" s="37"/>
      <c r="CHA61" s="37"/>
      <c r="CHB61" s="37"/>
      <c r="CHC61" s="37"/>
      <c r="CHD61" s="37"/>
      <c r="CHE61" s="37"/>
      <c r="CHF61" s="37"/>
      <c r="CHG61" s="37"/>
      <c r="CHH61" s="37"/>
      <c r="CHI61" s="37"/>
      <c r="CHJ61" s="37"/>
      <c r="CHK61" s="37"/>
      <c r="CHL61" s="37"/>
      <c r="CHM61" s="37"/>
      <c r="CHN61" s="37"/>
      <c r="CHO61" s="37"/>
      <c r="CHP61" s="37"/>
      <c r="CHQ61" s="37"/>
      <c r="CHR61" s="37"/>
      <c r="CHS61" s="37"/>
      <c r="CHT61" s="37"/>
      <c r="CHU61" s="37"/>
      <c r="CHV61" s="37"/>
      <c r="CHW61" s="37"/>
      <c r="CHX61" s="37"/>
      <c r="CHY61" s="37"/>
      <c r="CHZ61" s="37"/>
      <c r="CIA61" s="37"/>
      <c r="CIB61" s="37"/>
      <c r="CIC61" s="37"/>
      <c r="CID61" s="37"/>
      <c r="CIE61" s="37"/>
      <c r="CIF61" s="37"/>
      <c r="CIG61" s="37"/>
      <c r="CIH61" s="37"/>
      <c r="CII61" s="37"/>
      <c r="CIJ61" s="37"/>
      <c r="CIK61" s="37"/>
      <c r="CIL61" s="37"/>
      <c r="CIM61" s="37"/>
      <c r="CIN61" s="37"/>
      <c r="CIO61" s="37"/>
      <c r="CIP61" s="37"/>
      <c r="CIQ61" s="37"/>
      <c r="CIR61" s="37"/>
      <c r="CIS61" s="37"/>
      <c r="CIT61" s="37"/>
      <c r="CIU61" s="37"/>
      <c r="CIV61" s="37"/>
      <c r="CIW61" s="37"/>
      <c r="CIX61" s="37"/>
      <c r="CIY61" s="37"/>
      <c r="CIZ61" s="37"/>
      <c r="CJA61" s="37"/>
      <c r="CJB61" s="37"/>
      <c r="CJC61" s="37"/>
      <c r="CJD61" s="37"/>
      <c r="CJE61" s="37"/>
      <c r="CJF61" s="37"/>
      <c r="CJG61" s="37"/>
      <c r="CJH61" s="37"/>
      <c r="CJI61" s="37"/>
      <c r="CJJ61" s="37"/>
      <c r="CJK61" s="37"/>
      <c r="CJL61" s="37"/>
      <c r="CJM61" s="37"/>
      <c r="CJN61" s="37"/>
      <c r="CJO61" s="37"/>
      <c r="CJP61" s="37"/>
      <c r="CJQ61" s="37"/>
      <c r="CJR61" s="37"/>
      <c r="CJS61" s="37"/>
      <c r="CJT61" s="37"/>
      <c r="CJU61" s="37"/>
      <c r="CJV61" s="37"/>
      <c r="CJW61" s="37"/>
      <c r="CJX61" s="37"/>
      <c r="CJY61" s="37"/>
      <c r="CJZ61" s="37"/>
      <c r="CKA61" s="37"/>
      <c r="CKB61" s="37"/>
      <c r="CKC61" s="37"/>
      <c r="CKD61" s="37"/>
      <c r="CKE61" s="37"/>
      <c r="CKF61" s="37"/>
      <c r="CKG61" s="37"/>
      <c r="CKH61" s="37"/>
      <c r="CKI61" s="37"/>
      <c r="CKJ61" s="37"/>
      <c r="CKK61" s="37"/>
      <c r="CKL61" s="37"/>
      <c r="CKM61" s="37"/>
      <c r="CKN61" s="37"/>
      <c r="CKO61" s="37"/>
      <c r="CKP61" s="37"/>
      <c r="CKQ61" s="37"/>
      <c r="CKR61" s="37"/>
      <c r="CKS61" s="37"/>
      <c r="CKT61" s="37"/>
      <c r="CKU61" s="37"/>
      <c r="CKV61" s="37"/>
      <c r="CKW61" s="37"/>
      <c r="CKX61" s="37"/>
      <c r="CKY61" s="37"/>
      <c r="CKZ61" s="37"/>
      <c r="CLA61" s="37"/>
      <c r="CLB61" s="37"/>
      <c r="CLC61" s="37"/>
      <c r="CLD61" s="37"/>
      <c r="CLE61" s="37"/>
      <c r="CLF61" s="37"/>
      <c r="CLG61" s="37"/>
      <c r="CLH61" s="37"/>
      <c r="CLI61" s="37"/>
      <c r="CLJ61" s="37"/>
      <c r="CLK61" s="37"/>
      <c r="CLL61" s="37"/>
      <c r="CLM61" s="37"/>
      <c r="CLN61" s="37"/>
      <c r="CLO61" s="37"/>
      <c r="CLP61" s="37"/>
      <c r="CLQ61" s="37"/>
      <c r="CLR61" s="37"/>
      <c r="CLS61" s="37"/>
      <c r="CLT61" s="37"/>
      <c r="CLU61" s="37"/>
      <c r="CLV61" s="37"/>
      <c r="CLW61" s="37"/>
      <c r="CLX61" s="37"/>
      <c r="CLY61" s="37"/>
      <c r="CLZ61" s="37"/>
      <c r="CMA61" s="37"/>
      <c r="CMB61" s="37"/>
      <c r="CMC61" s="37"/>
      <c r="CMD61" s="37"/>
      <c r="CME61" s="37"/>
      <c r="CMF61" s="37"/>
      <c r="CMG61" s="37"/>
      <c r="CMH61" s="37"/>
      <c r="CMI61" s="37"/>
      <c r="CMJ61" s="37"/>
      <c r="CMK61" s="37"/>
      <c r="CML61" s="37"/>
      <c r="CMM61" s="37"/>
      <c r="CMN61" s="37"/>
      <c r="CMO61" s="37"/>
      <c r="CMP61" s="37"/>
      <c r="CMQ61" s="37"/>
      <c r="CMR61" s="37"/>
      <c r="CMS61" s="37"/>
      <c r="CMT61" s="37"/>
      <c r="CMU61" s="37"/>
      <c r="CMV61" s="37"/>
      <c r="CMW61" s="37"/>
      <c r="CMX61" s="37"/>
      <c r="CMY61" s="37"/>
      <c r="CMZ61" s="37"/>
      <c r="CNA61" s="37"/>
      <c r="CNB61" s="37"/>
      <c r="CNC61" s="37"/>
      <c r="CND61" s="37"/>
      <c r="CNE61" s="37"/>
      <c r="CNF61" s="37"/>
      <c r="CNG61" s="37"/>
      <c r="CNH61" s="37"/>
      <c r="CNI61" s="37"/>
      <c r="CNJ61" s="37"/>
      <c r="CNK61" s="37"/>
      <c r="CNL61" s="37"/>
      <c r="CNM61" s="37"/>
      <c r="CNN61" s="37"/>
      <c r="CNO61" s="37"/>
      <c r="CNP61" s="37"/>
      <c r="CNQ61" s="37"/>
      <c r="CNR61" s="37"/>
      <c r="CNS61" s="37"/>
      <c r="CNT61" s="37"/>
      <c r="CNU61" s="37"/>
      <c r="CNV61" s="37"/>
      <c r="CNW61" s="37"/>
      <c r="CNX61" s="37"/>
      <c r="CNY61" s="37"/>
      <c r="CNZ61" s="37"/>
      <c r="COA61" s="37"/>
      <c r="COB61" s="37"/>
      <c r="COC61" s="37"/>
      <c r="COD61" s="37"/>
      <c r="COE61" s="37"/>
      <c r="COF61" s="37"/>
      <c r="COG61" s="37"/>
      <c r="COH61" s="37"/>
      <c r="COI61" s="37"/>
      <c r="COJ61" s="37"/>
      <c r="COK61" s="37"/>
      <c r="COL61" s="37"/>
      <c r="COM61" s="37"/>
      <c r="CON61" s="37"/>
      <c r="COO61" s="37"/>
      <c r="COP61" s="37"/>
      <c r="COQ61" s="37"/>
      <c r="COR61" s="37"/>
      <c r="COS61" s="37"/>
      <c r="COT61" s="37"/>
      <c r="COU61" s="37"/>
      <c r="COV61" s="37"/>
      <c r="COW61" s="37"/>
      <c r="COX61" s="37"/>
      <c r="COY61" s="37"/>
      <c r="COZ61" s="37"/>
      <c r="CPA61" s="37"/>
      <c r="CPB61" s="37"/>
      <c r="CPC61" s="37"/>
      <c r="CPD61" s="37"/>
      <c r="CPE61" s="37"/>
      <c r="CPF61" s="37"/>
      <c r="CPG61" s="37"/>
      <c r="CPH61" s="37"/>
      <c r="CPI61" s="37"/>
      <c r="CPJ61" s="37"/>
      <c r="CPK61" s="37"/>
      <c r="CPL61" s="37"/>
      <c r="CPM61" s="37"/>
      <c r="CPN61" s="37"/>
      <c r="CPO61" s="37"/>
      <c r="CPP61" s="37"/>
      <c r="CPQ61" s="37"/>
      <c r="CPR61" s="37"/>
      <c r="CPS61" s="37"/>
      <c r="CPT61" s="37"/>
      <c r="CPU61" s="37"/>
      <c r="CPV61" s="37"/>
      <c r="CPW61" s="37"/>
      <c r="CPX61" s="37"/>
      <c r="CPY61" s="37"/>
      <c r="CPZ61" s="37"/>
      <c r="CQA61" s="37"/>
      <c r="CQB61" s="37"/>
      <c r="CQC61" s="37"/>
      <c r="CQD61" s="37"/>
      <c r="CQE61" s="37"/>
      <c r="CQF61" s="37"/>
      <c r="CQG61" s="37"/>
      <c r="CQH61" s="37"/>
      <c r="CQI61" s="37"/>
      <c r="CQJ61" s="37"/>
      <c r="CQK61" s="37"/>
      <c r="CQL61" s="37"/>
      <c r="CQM61" s="37"/>
      <c r="CQN61" s="37"/>
      <c r="CQO61" s="37"/>
      <c r="CQP61" s="37"/>
      <c r="CQQ61" s="37"/>
      <c r="CQR61" s="37"/>
      <c r="CQS61" s="37"/>
      <c r="CQT61" s="37"/>
      <c r="CQU61" s="37"/>
      <c r="CQV61" s="37"/>
      <c r="CQW61" s="37"/>
      <c r="CQX61" s="37"/>
      <c r="CQY61" s="37"/>
      <c r="CQZ61" s="37"/>
      <c r="CRA61" s="37"/>
      <c r="CRB61" s="37"/>
      <c r="CRC61" s="37"/>
      <c r="CRD61" s="37"/>
      <c r="CRE61" s="37"/>
      <c r="CRF61" s="37"/>
      <c r="CRG61" s="37"/>
      <c r="CRH61" s="37"/>
      <c r="CRI61" s="37"/>
      <c r="CRJ61" s="37"/>
      <c r="CRK61" s="37"/>
      <c r="CRL61" s="37"/>
      <c r="CRM61" s="37"/>
      <c r="CRN61" s="37"/>
      <c r="CRO61" s="37"/>
      <c r="CRP61" s="37"/>
      <c r="CRQ61" s="37"/>
      <c r="CRR61" s="37"/>
      <c r="CRS61" s="37"/>
      <c r="CRT61" s="37"/>
      <c r="CRU61" s="37"/>
      <c r="CRV61" s="37"/>
      <c r="CRW61" s="37"/>
      <c r="CRX61" s="37"/>
      <c r="CRY61" s="37"/>
      <c r="CRZ61" s="37"/>
      <c r="CSA61" s="37"/>
      <c r="CSB61" s="37"/>
      <c r="CSC61" s="37"/>
      <c r="CSD61" s="37"/>
      <c r="CSE61" s="37"/>
      <c r="CSF61" s="37"/>
      <c r="CSG61" s="37"/>
      <c r="CSH61" s="37"/>
      <c r="CSI61" s="37"/>
      <c r="CSJ61" s="37"/>
      <c r="CSK61" s="37"/>
      <c r="CSL61" s="37"/>
      <c r="CSM61" s="37"/>
      <c r="CSN61" s="37"/>
      <c r="CSO61" s="37"/>
      <c r="CSP61" s="37"/>
      <c r="CSQ61" s="37"/>
      <c r="CSR61" s="37"/>
      <c r="CSS61" s="37"/>
      <c r="CST61" s="37"/>
      <c r="CSU61" s="37"/>
      <c r="CSV61" s="37"/>
      <c r="CSW61" s="37"/>
      <c r="CSX61" s="37"/>
      <c r="CSY61" s="37"/>
      <c r="CSZ61" s="37"/>
      <c r="CTA61" s="37"/>
      <c r="CTB61" s="37"/>
      <c r="CTC61" s="37"/>
      <c r="CTD61" s="37"/>
      <c r="CTE61" s="37"/>
      <c r="CTF61" s="37"/>
      <c r="CTG61" s="37"/>
      <c r="CTH61" s="37"/>
      <c r="CTI61" s="37"/>
      <c r="CTJ61" s="37"/>
      <c r="CTK61" s="37"/>
      <c r="CTL61" s="37"/>
      <c r="CTM61" s="37"/>
      <c r="CTN61" s="37"/>
      <c r="CTO61" s="37"/>
      <c r="CTP61" s="37"/>
      <c r="CTQ61" s="37"/>
      <c r="CTR61" s="37"/>
      <c r="CTS61" s="37"/>
      <c r="CTT61" s="37"/>
      <c r="CTU61" s="37"/>
      <c r="CTV61" s="37"/>
      <c r="CTW61" s="37"/>
      <c r="CTX61" s="37"/>
      <c r="CTY61" s="37"/>
      <c r="CTZ61" s="37"/>
      <c r="CUA61" s="37"/>
      <c r="CUB61" s="37"/>
      <c r="CUC61" s="37"/>
      <c r="CUD61" s="37"/>
      <c r="CUE61" s="37"/>
      <c r="CUF61" s="37"/>
      <c r="CUG61" s="37"/>
      <c r="CUH61" s="37"/>
      <c r="CUI61" s="37"/>
      <c r="CUJ61" s="37"/>
      <c r="CUK61" s="37"/>
      <c r="CUL61" s="37"/>
      <c r="CUM61" s="37"/>
      <c r="CUN61" s="37"/>
      <c r="CUO61" s="37"/>
      <c r="CUP61" s="37"/>
      <c r="CUQ61" s="37"/>
      <c r="CUR61" s="37"/>
      <c r="CUS61" s="37"/>
      <c r="CUT61" s="37"/>
      <c r="CUU61" s="37"/>
      <c r="CUV61" s="37"/>
      <c r="CUW61" s="37"/>
      <c r="CUX61" s="37"/>
      <c r="CUY61" s="37"/>
      <c r="CUZ61" s="37"/>
      <c r="CVA61" s="37"/>
      <c r="CVB61" s="37"/>
      <c r="CVC61" s="37"/>
      <c r="CVD61" s="37"/>
      <c r="CVE61" s="37"/>
      <c r="CVF61" s="37"/>
      <c r="CVG61" s="37"/>
      <c r="CVH61" s="37"/>
      <c r="CVI61" s="37"/>
      <c r="CVJ61" s="37"/>
      <c r="CVK61" s="37"/>
      <c r="CVL61" s="37"/>
      <c r="CVM61" s="37"/>
      <c r="CVN61" s="37"/>
      <c r="CVO61" s="37"/>
      <c r="CVP61" s="37"/>
      <c r="CVQ61" s="37"/>
      <c r="CVR61" s="37"/>
      <c r="CVS61" s="37"/>
      <c r="CVT61" s="37"/>
      <c r="CVU61" s="37"/>
      <c r="CVV61" s="37"/>
      <c r="CVW61" s="37"/>
      <c r="CVX61" s="37"/>
      <c r="CVY61" s="37"/>
      <c r="CVZ61" s="37"/>
      <c r="CWA61" s="37"/>
      <c r="CWB61" s="37"/>
      <c r="CWC61" s="37"/>
      <c r="CWD61" s="37"/>
      <c r="CWE61" s="37"/>
      <c r="CWF61" s="37"/>
      <c r="CWG61" s="37"/>
      <c r="CWH61" s="37"/>
      <c r="CWI61" s="37"/>
      <c r="CWJ61" s="37"/>
      <c r="CWK61" s="37"/>
      <c r="CWL61" s="37"/>
      <c r="CWM61" s="37"/>
      <c r="CWN61" s="37"/>
      <c r="CWO61" s="37"/>
      <c r="CWP61" s="37"/>
      <c r="CWQ61" s="37"/>
      <c r="CWR61" s="37"/>
      <c r="CWS61" s="37"/>
      <c r="CWT61" s="37"/>
      <c r="CWU61" s="37"/>
      <c r="CWV61" s="37"/>
      <c r="CWW61" s="37"/>
      <c r="CWX61" s="37"/>
      <c r="CWY61" s="37"/>
      <c r="CWZ61" s="37"/>
      <c r="CXA61" s="37"/>
      <c r="CXB61" s="37"/>
      <c r="CXC61" s="37"/>
      <c r="CXD61" s="37"/>
      <c r="CXE61" s="37"/>
      <c r="CXF61" s="37"/>
      <c r="CXG61" s="37"/>
      <c r="CXH61" s="37"/>
      <c r="CXI61" s="37"/>
      <c r="CXJ61" s="37"/>
      <c r="CXK61" s="37"/>
      <c r="CXL61" s="37"/>
      <c r="CXM61" s="37"/>
      <c r="CXN61" s="37"/>
      <c r="CXO61" s="37"/>
      <c r="CXP61" s="37"/>
      <c r="CXQ61" s="37"/>
      <c r="CXR61" s="37"/>
      <c r="CXS61" s="37"/>
      <c r="CXT61" s="37"/>
      <c r="CXU61" s="37"/>
      <c r="CXV61" s="37"/>
      <c r="CXW61" s="37"/>
      <c r="CXX61" s="37"/>
      <c r="CXY61" s="37"/>
      <c r="CXZ61" s="37"/>
      <c r="CYA61" s="37"/>
      <c r="CYB61" s="37"/>
      <c r="CYC61" s="37"/>
      <c r="CYD61" s="37"/>
      <c r="CYE61" s="37"/>
      <c r="CYF61" s="37"/>
      <c r="CYG61" s="37"/>
      <c r="CYH61" s="37"/>
      <c r="CYI61" s="37"/>
      <c r="CYJ61" s="37"/>
      <c r="CYK61" s="37"/>
      <c r="CYL61" s="37"/>
      <c r="CYM61" s="37"/>
      <c r="CYN61" s="37"/>
      <c r="CYO61" s="37"/>
      <c r="CYP61" s="37"/>
      <c r="CYQ61" s="37"/>
      <c r="CYR61" s="37"/>
      <c r="CYS61" s="37"/>
      <c r="CYT61" s="37"/>
      <c r="CYU61" s="37"/>
      <c r="CYV61" s="37"/>
      <c r="CYW61" s="37"/>
      <c r="CYX61" s="37"/>
      <c r="CYY61" s="37"/>
      <c r="CYZ61" s="37"/>
      <c r="CZA61" s="37"/>
      <c r="CZB61" s="37"/>
      <c r="CZC61" s="37"/>
      <c r="CZD61" s="37"/>
      <c r="CZE61" s="37"/>
      <c r="CZF61" s="37"/>
      <c r="CZG61" s="37"/>
      <c r="CZH61" s="37"/>
      <c r="CZI61" s="37"/>
      <c r="CZJ61" s="37"/>
      <c r="CZK61" s="37"/>
      <c r="CZL61" s="37"/>
      <c r="CZM61" s="37"/>
      <c r="CZN61" s="37"/>
      <c r="CZO61" s="37"/>
      <c r="CZP61" s="37"/>
      <c r="CZQ61" s="37"/>
      <c r="CZR61" s="37"/>
      <c r="CZS61" s="37"/>
      <c r="CZT61" s="37"/>
      <c r="CZU61" s="37"/>
      <c r="CZV61" s="37"/>
      <c r="CZW61" s="37"/>
      <c r="CZX61" s="37"/>
      <c r="CZY61" s="37"/>
      <c r="CZZ61" s="37"/>
      <c r="DAA61" s="37"/>
      <c r="DAB61" s="37"/>
      <c r="DAC61" s="37"/>
      <c r="DAD61" s="37"/>
      <c r="DAE61" s="37"/>
      <c r="DAF61" s="37"/>
      <c r="DAG61" s="37"/>
      <c r="DAH61" s="37"/>
      <c r="DAI61" s="37"/>
      <c r="DAJ61" s="37"/>
      <c r="DAK61" s="37"/>
      <c r="DAL61" s="37"/>
      <c r="DAM61" s="37"/>
      <c r="DAN61" s="37"/>
      <c r="DAO61" s="37"/>
      <c r="DAP61" s="37"/>
      <c r="DAQ61" s="37"/>
      <c r="DAR61" s="37"/>
      <c r="DAS61" s="37"/>
      <c r="DAT61" s="37"/>
      <c r="DAU61" s="37"/>
      <c r="DAV61" s="37"/>
      <c r="DAW61" s="37"/>
      <c r="DAX61" s="37"/>
      <c r="DAY61" s="37"/>
      <c r="DAZ61" s="37"/>
      <c r="DBA61" s="37"/>
      <c r="DBB61" s="37"/>
      <c r="DBC61" s="37"/>
      <c r="DBD61" s="37"/>
      <c r="DBE61" s="37"/>
      <c r="DBF61" s="37"/>
      <c r="DBG61" s="37"/>
      <c r="DBH61" s="37"/>
      <c r="DBI61" s="37"/>
      <c r="DBJ61" s="37"/>
      <c r="DBK61" s="37"/>
      <c r="DBL61" s="37"/>
      <c r="DBM61" s="37"/>
      <c r="DBN61" s="37"/>
      <c r="DBO61" s="37"/>
      <c r="DBP61" s="37"/>
      <c r="DBQ61" s="37"/>
      <c r="DBR61" s="37"/>
      <c r="DBS61" s="37"/>
      <c r="DBT61" s="37"/>
      <c r="DBU61" s="37"/>
      <c r="DBV61" s="37"/>
      <c r="DBW61" s="37"/>
      <c r="DBX61" s="37"/>
      <c r="DBY61" s="37"/>
      <c r="DBZ61" s="37"/>
      <c r="DCA61" s="37"/>
      <c r="DCB61" s="37"/>
      <c r="DCC61" s="37"/>
      <c r="DCD61" s="37"/>
      <c r="DCE61" s="37"/>
      <c r="DCF61" s="37"/>
      <c r="DCG61" s="37"/>
      <c r="DCH61" s="37"/>
      <c r="DCI61" s="37"/>
      <c r="DCJ61" s="37"/>
      <c r="DCK61" s="37"/>
      <c r="DCL61" s="37"/>
      <c r="DCM61" s="37"/>
      <c r="DCN61" s="37"/>
      <c r="DCO61" s="37"/>
      <c r="DCP61" s="37"/>
      <c r="DCQ61" s="37"/>
      <c r="DCR61" s="37"/>
      <c r="DCS61" s="37"/>
      <c r="DCT61" s="37"/>
      <c r="DCU61" s="37"/>
      <c r="DCV61" s="37"/>
      <c r="DCW61" s="37"/>
      <c r="DCX61" s="37"/>
      <c r="DCY61" s="37"/>
      <c r="DCZ61" s="37"/>
      <c r="DDA61" s="37"/>
      <c r="DDB61" s="37"/>
      <c r="DDC61" s="37"/>
      <c r="DDD61" s="37"/>
      <c r="DDE61" s="37"/>
      <c r="DDF61" s="37"/>
      <c r="DDG61" s="37"/>
      <c r="DDH61" s="37"/>
      <c r="DDI61" s="37"/>
      <c r="DDJ61" s="37"/>
      <c r="DDK61" s="37"/>
      <c r="DDL61" s="37"/>
      <c r="DDM61" s="37"/>
      <c r="DDN61" s="37"/>
      <c r="DDO61" s="37"/>
      <c r="DDP61" s="37"/>
      <c r="DDQ61" s="37"/>
      <c r="DDR61" s="37"/>
      <c r="DDS61" s="37"/>
      <c r="DDT61" s="37"/>
      <c r="DDU61" s="37"/>
      <c r="DDV61" s="37"/>
      <c r="DDW61" s="37"/>
      <c r="DDX61" s="37"/>
      <c r="DDY61" s="37"/>
      <c r="DDZ61" s="37"/>
      <c r="DEA61" s="37"/>
      <c r="DEB61" s="37"/>
      <c r="DEC61" s="37"/>
      <c r="DED61" s="37"/>
      <c r="DEE61" s="37"/>
      <c r="DEF61" s="37"/>
      <c r="DEG61" s="37"/>
      <c r="DEH61" s="37"/>
      <c r="DEI61" s="37"/>
      <c r="DEJ61" s="37"/>
      <c r="DEK61" s="37"/>
      <c r="DEL61" s="37"/>
      <c r="DEM61" s="37"/>
      <c r="DEN61" s="37"/>
      <c r="DEO61" s="37"/>
      <c r="DEP61" s="37"/>
      <c r="DEQ61" s="37"/>
      <c r="DER61" s="37"/>
      <c r="DES61" s="37"/>
      <c r="DET61" s="37"/>
      <c r="DEU61" s="37"/>
      <c r="DEV61" s="37"/>
      <c r="DEW61" s="37"/>
      <c r="DEX61" s="37"/>
      <c r="DEY61" s="37"/>
      <c r="DEZ61" s="37"/>
      <c r="DFA61" s="37"/>
      <c r="DFB61" s="37"/>
      <c r="DFC61" s="37"/>
      <c r="DFD61" s="37"/>
      <c r="DFE61" s="37"/>
      <c r="DFF61" s="37"/>
      <c r="DFG61" s="37"/>
      <c r="DFH61" s="37"/>
      <c r="DFI61" s="37"/>
      <c r="DFJ61" s="37"/>
      <c r="DFK61" s="37"/>
      <c r="DFL61" s="37"/>
      <c r="DFM61" s="37"/>
      <c r="DFN61" s="37"/>
      <c r="DFO61" s="37"/>
      <c r="DFP61" s="37"/>
      <c r="DFQ61" s="37"/>
      <c r="DFR61" s="37"/>
      <c r="DFS61" s="37"/>
      <c r="DFT61" s="37"/>
      <c r="DFU61" s="37"/>
      <c r="DFV61" s="37"/>
      <c r="DFW61" s="37"/>
      <c r="DFX61" s="37"/>
      <c r="DFY61" s="37"/>
      <c r="DFZ61" s="37"/>
      <c r="DGA61" s="37"/>
      <c r="DGB61" s="37"/>
      <c r="DGC61" s="37"/>
      <c r="DGD61" s="37"/>
      <c r="DGE61" s="37"/>
      <c r="DGF61" s="37"/>
      <c r="DGG61" s="37"/>
      <c r="DGH61" s="37"/>
      <c r="DGI61" s="37"/>
      <c r="DGJ61" s="37"/>
      <c r="DGK61" s="37"/>
      <c r="DGL61" s="37"/>
      <c r="DGM61" s="37"/>
      <c r="DGN61" s="37"/>
      <c r="DGO61" s="37"/>
      <c r="DGP61" s="37"/>
      <c r="DGQ61" s="37"/>
      <c r="DGR61" s="37"/>
      <c r="DGS61" s="37"/>
      <c r="DGT61" s="37"/>
      <c r="DGU61" s="37"/>
      <c r="DGV61" s="37"/>
      <c r="DGW61" s="37"/>
      <c r="DGX61" s="37"/>
      <c r="DGY61" s="37"/>
      <c r="DGZ61" s="37"/>
      <c r="DHA61" s="37"/>
      <c r="DHB61" s="37"/>
      <c r="DHC61" s="37"/>
      <c r="DHD61" s="37"/>
      <c r="DHE61" s="37"/>
      <c r="DHF61" s="37"/>
      <c r="DHG61" s="37"/>
      <c r="DHH61" s="37"/>
      <c r="DHI61" s="37"/>
      <c r="DHJ61" s="37"/>
      <c r="DHK61" s="37"/>
      <c r="DHL61" s="37"/>
      <c r="DHM61" s="37"/>
      <c r="DHN61" s="37"/>
      <c r="DHO61" s="37"/>
      <c r="DHP61" s="37"/>
      <c r="DHQ61" s="37"/>
      <c r="DHR61" s="37"/>
      <c r="DHS61" s="37"/>
      <c r="DHT61" s="37"/>
      <c r="DHU61" s="37"/>
      <c r="DHV61" s="37"/>
      <c r="DHW61" s="37"/>
      <c r="DHX61" s="37"/>
      <c r="DHY61" s="37"/>
      <c r="DHZ61" s="37"/>
      <c r="DIA61" s="37"/>
      <c r="DIB61" s="37"/>
      <c r="DIC61" s="37"/>
      <c r="DID61" s="37"/>
      <c r="DIE61" s="37"/>
      <c r="DIF61" s="37"/>
      <c r="DIG61" s="37"/>
      <c r="DIH61" s="37"/>
      <c r="DII61" s="37"/>
      <c r="DIJ61" s="37"/>
      <c r="DIK61" s="37"/>
      <c r="DIL61" s="37"/>
      <c r="DIM61" s="37"/>
      <c r="DIN61" s="37"/>
      <c r="DIO61" s="37"/>
      <c r="DIP61" s="37"/>
      <c r="DIQ61" s="37"/>
      <c r="DIR61" s="37"/>
      <c r="DIS61" s="37"/>
      <c r="DIT61" s="37"/>
      <c r="DIU61" s="37"/>
      <c r="DIV61" s="37"/>
      <c r="DIW61" s="37"/>
      <c r="DIX61" s="37"/>
      <c r="DIY61" s="37"/>
      <c r="DIZ61" s="37"/>
      <c r="DJA61" s="37"/>
      <c r="DJB61" s="37"/>
      <c r="DJC61" s="37"/>
      <c r="DJD61" s="37"/>
      <c r="DJE61" s="37"/>
      <c r="DJF61" s="37"/>
      <c r="DJG61" s="37"/>
      <c r="DJH61" s="37"/>
      <c r="DJI61" s="37"/>
      <c r="DJJ61" s="37"/>
      <c r="DJK61" s="37"/>
      <c r="DJL61" s="37"/>
      <c r="DJM61" s="37"/>
      <c r="DJN61" s="37"/>
      <c r="DJO61" s="37"/>
      <c r="DJP61" s="37"/>
      <c r="DJQ61" s="37"/>
      <c r="DJR61" s="37"/>
      <c r="DJS61" s="37"/>
      <c r="DJT61" s="37"/>
      <c r="DJU61" s="37"/>
      <c r="DJV61" s="37"/>
      <c r="DJW61" s="37"/>
      <c r="DJX61" s="37"/>
      <c r="DJY61" s="37"/>
      <c r="DJZ61" s="37"/>
      <c r="DKA61" s="37"/>
      <c r="DKB61" s="37"/>
      <c r="DKC61" s="37"/>
      <c r="DKD61" s="37"/>
      <c r="DKE61" s="37"/>
      <c r="DKF61" s="37"/>
      <c r="DKG61" s="37"/>
      <c r="DKH61" s="37"/>
      <c r="DKI61" s="37"/>
      <c r="DKJ61" s="37"/>
      <c r="DKK61" s="37"/>
      <c r="DKL61" s="37"/>
      <c r="DKM61" s="37"/>
      <c r="DKN61" s="37"/>
      <c r="DKO61" s="37"/>
      <c r="DKP61" s="37"/>
      <c r="DKQ61" s="37"/>
      <c r="DKR61" s="37"/>
      <c r="DKS61" s="37"/>
      <c r="DKT61" s="37"/>
      <c r="DKU61" s="37"/>
      <c r="DKV61" s="37"/>
      <c r="DKW61" s="37"/>
      <c r="DKX61" s="37"/>
      <c r="DKY61" s="37"/>
      <c r="DKZ61" s="37"/>
      <c r="DLA61" s="37"/>
      <c r="DLB61" s="37"/>
      <c r="DLC61" s="37"/>
      <c r="DLD61" s="37"/>
      <c r="DLE61" s="37"/>
      <c r="DLF61" s="37"/>
      <c r="DLG61" s="37"/>
      <c r="DLH61" s="37"/>
      <c r="DLI61" s="37"/>
      <c r="DLJ61" s="37"/>
      <c r="DLK61" s="37"/>
      <c r="DLL61" s="37"/>
      <c r="DLM61" s="37"/>
      <c r="DLN61" s="37"/>
      <c r="DLO61" s="37"/>
      <c r="DLP61" s="37"/>
      <c r="DLQ61" s="37"/>
      <c r="DLR61" s="37"/>
      <c r="DLS61" s="37"/>
      <c r="DLT61" s="37"/>
      <c r="DLU61" s="37"/>
      <c r="DLV61" s="37"/>
      <c r="DLW61" s="37"/>
      <c r="DLX61" s="37"/>
      <c r="DLY61" s="37"/>
      <c r="DLZ61" s="37"/>
      <c r="DMA61" s="37"/>
      <c r="DMB61" s="37"/>
      <c r="DMC61" s="37"/>
      <c r="DMD61" s="37"/>
      <c r="DME61" s="37"/>
      <c r="DMF61" s="37"/>
      <c r="DMG61" s="37"/>
      <c r="DMH61" s="37"/>
      <c r="DMI61" s="37"/>
      <c r="DMJ61" s="37"/>
      <c r="DMK61" s="37"/>
      <c r="DML61" s="37"/>
      <c r="DMM61" s="37"/>
      <c r="DMN61" s="37"/>
      <c r="DMO61" s="37"/>
      <c r="DMP61" s="37"/>
      <c r="DMQ61" s="37"/>
      <c r="DMR61" s="37"/>
      <c r="DMS61" s="37"/>
      <c r="DMT61" s="37"/>
      <c r="DMU61" s="37"/>
      <c r="DMV61" s="37"/>
      <c r="DMW61" s="37"/>
      <c r="DMX61" s="37"/>
      <c r="DMY61" s="37"/>
      <c r="DMZ61" s="37"/>
      <c r="DNA61" s="37"/>
      <c r="DNB61" s="37"/>
      <c r="DNC61" s="37"/>
      <c r="DND61" s="37"/>
      <c r="DNE61" s="37"/>
      <c r="DNF61" s="37"/>
      <c r="DNG61" s="37"/>
      <c r="DNH61" s="37"/>
      <c r="DNI61" s="37"/>
      <c r="DNJ61" s="37"/>
      <c r="DNK61" s="37"/>
      <c r="DNL61" s="37"/>
      <c r="DNM61" s="37"/>
      <c r="DNN61" s="37"/>
      <c r="DNO61" s="37"/>
      <c r="DNP61" s="37"/>
      <c r="DNQ61" s="37"/>
      <c r="DNR61" s="37"/>
      <c r="DNS61" s="37"/>
      <c r="DNT61" s="37"/>
      <c r="DNU61" s="37"/>
      <c r="DNV61" s="37"/>
      <c r="DNW61" s="37"/>
      <c r="DNX61" s="37"/>
      <c r="DNY61" s="37"/>
      <c r="DNZ61" s="37"/>
      <c r="DOA61" s="37"/>
      <c r="DOB61" s="37"/>
      <c r="DOC61" s="37"/>
      <c r="DOD61" s="37"/>
      <c r="DOE61" s="37"/>
      <c r="DOF61" s="37"/>
      <c r="DOG61" s="37"/>
      <c r="DOH61" s="37"/>
      <c r="DOI61" s="37"/>
      <c r="DOJ61" s="37"/>
      <c r="DOK61" s="37"/>
      <c r="DOL61" s="37"/>
      <c r="DOM61" s="37"/>
      <c r="DON61" s="37"/>
      <c r="DOO61" s="37"/>
      <c r="DOP61" s="37"/>
      <c r="DOQ61" s="37"/>
      <c r="DOR61" s="37"/>
      <c r="DOS61" s="37"/>
      <c r="DOT61" s="37"/>
      <c r="DOU61" s="37"/>
      <c r="DOV61" s="37"/>
      <c r="DOW61" s="37"/>
      <c r="DOX61" s="37"/>
      <c r="DOY61" s="37"/>
      <c r="DOZ61" s="37"/>
      <c r="DPA61" s="37"/>
      <c r="DPB61" s="37"/>
      <c r="DPC61" s="37"/>
      <c r="DPD61" s="37"/>
      <c r="DPE61" s="37"/>
      <c r="DPF61" s="37"/>
      <c r="DPG61" s="37"/>
      <c r="DPH61" s="37"/>
      <c r="DPI61" s="37"/>
      <c r="DPJ61" s="37"/>
      <c r="DPK61" s="37"/>
      <c r="DPL61" s="37"/>
      <c r="DPM61" s="37"/>
      <c r="DPN61" s="37"/>
      <c r="DPO61" s="37"/>
      <c r="DPP61" s="37"/>
      <c r="DPQ61" s="37"/>
      <c r="DPR61" s="37"/>
      <c r="DPS61" s="37"/>
      <c r="DPT61" s="37"/>
      <c r="DPU61" s="37"/>
      <c r="DPV61" s="37"/>
      <c r="DPW61" s="37"/>
      <c r="DPX61" s="37"/>
      <c r="DPY61" s="37"/>
      <c r="DPZ61" s="37"/>
      <c r="DQA61" s="37"/>
      <c r="DQB61" s="37"/>
      <c r="DQC61" s="37"/>
      <c r="DQD61" s="37"/>
      <c r="DQE61" s="37"/>
      <c r="DQF61" s="37"/>
      <c r="DQG61" s="37"/>
      <c r="DQH61" s="37"/>
      <c r="DQI61" s="37"/>
      <c r="DQJ61" s="37"/>
      <c r="DQK61" s="37"/>
      <c r="DQL61" s="37"/>
      <c r="DQM61" s="37"/>
      <c r="DQN61" s="37"/>
      <c r="DQO61" s="37"/>
      <c r="DQP61" s="37"/>
      <c r="DQQ61" s="37"/>
      <c r="DQR61" s="37"/>
      <c r="DQS61" s="37"/>
      <c r="DQT61" s="37"/>
      <c r="DQU61" s="37"/>
      <c r="DQV61" s="37"/>
      <c r="DQW61" s="37"/>
      <c r="DQX61" s="37"/>
      <c r="DQY61" s="37"/>
      <c r="DQZ61" s="37"/>
      <c r="DRA61" s="37"/>
      <c r="DRB61" s="37"/>
      <c r="DRC61" s="37"/>
      <c r="DRD61" s="37"/>
      <c r="DRE61" s="37"/>
      <c r="DRF61" s="37"/>
      <c r="DRG61" s="37"/>
      <c r="DRH61" s="37"/>
      <c r="DRI61" s="37"/>
      <c r="DRJ61" s="37"/>
      <c r="DRK61" s="37"/>
      <c r="DRL61" s="37"/>
      <c r="DRM61" s="37"/>
      <c r="DRN61" s="37"/>
      <c r="DRO61" s="37"/>
      <c r="DRP61" s="37"/>
      <c r="DRQ61" s="37"/>
      <c r="DRR61" s="37"/>
      <c r="DRS61" s="37"/>
      <c r="DRT61" s="37"/>
      <c r="DRU61" s="37"/>
      <c r="DRV61" s="37"/>
      <c r="DRW61" s="37"/>
      <c r="DRX61" s="37"/>
      <c r="DRY61" s="37"/>
      <c r="DRZ61" s="37"/>
      <c r="DSA61" s="37"/>
      <c r="DSB61" s="37"/>
      <c r="DSC61" s="37"/>
      <c r="DSD61" s="37"/>
      <c r="DSE61" s="37"/>
      <c r="DSF61" s="37"/>
      <c r="DSG61" s="37"/>
      <c r="DSH61" s="37"/>
      <c r="DSI61" s="37"/>
      <c r="DSJ61" s="37"/>
      <c r="DSK61" s="37"/>
      <c r="DSL61" s="37"/>
      <c r="DSM61" s="37"/>
      <c r="DSN61" s="37"/>
      <c r="DSO61" s="37"/>
      <c r="DSP61" s="37"/>
      <c r="DSQ61" s="37"/>
      <c r="DSR61" s="37"/>
      <c r="DSS61" s="37"/>
      <c r="DST61" s="37"/>
      <c r="DSU61" s="37"/>
      <c r="DSV61" s="37"/>
      <c r="DSW61" s="37"/>
      <c r="DSX61" s="37"/>
      <c r="DSY61" s="37"/>
      <c r="DSZ61" s="37"/>
      <c r="DTA61" s="37"/>
      <c r="DTB61" s="37"/>
      <c r="DTC61" s="37"/>
      <c r="DTD61" s="37"/>
      <c r="DTE61" s="37"/>
      <c r="DTF61" s="37"/>
      <c r="DTG61" s="37"/>
      <c r="DTH61" s="37"/>
      <c r="DTI61" s="37"/>
      <c r="DTJ61" s="37"/>
      <c r="DTK61" s="37"/>
      <c r="DTL61" s="37"/>
      <c r="DTM61" s="37"/>
      <c r="DTN61" s="37"/>
      <c r="DTO61" s="37"/>
      <c r="DTP61" s="37"/>
      <c r="DTQ61" s="37"/>
      <c r="DTR61" s="37"/>
      <c r="DTS61" s="37"/>
      <c r="DTT61" s="37"/>
      <c r="DTU61" s="37"/>
      <c r="DTV61" s="37"/>
      <c r="DTW61" s="37"/>
      <c r="DTX61" s="37"/>
      <c r="DTY61" s="37"/>
      <c r="DTZ61" s="37"/>
      <c r="DUA61" s="37"/>
      <c r="DUB61" s="37"/>
      <c r="DUC61" s="37"/>
      <c r="DUD61" s="37"/>
      <c r="DUE61" s="37"/>
      <c r="DUF61" s="37"/>
      <c r="DUG61" s="37"/>
      <c r="DUH61" s="37"/>
      <c r="DUI61" s="37"/>
      <c r="DUJ61" s="37"/>
      <c r="DUK61" s="37"/>
      <c r="DUL61" s="37"/>
      <c r="DUM61" s="37"/>
      <c r="DUN61" s="37"/>
      <c r="DUO61" s="37"/>
      <c r="DUP61" s="37"/>
      <c r="DUQ61" s="37"/>
      <c r="DUR61" s="37"/>
      <c r="DUS61" s="37"/>
      <c r="DUT61" s="37"/>
      <c r="DUU61" s="37"/>
      <c r="DUV61" s="37"/>
      <c r="DUW61" s="37"/>
      <c r="DUX61" s="37"/>
      <c r="DUY61" s="37"/>
      <c r="DUZ61" s="37"/>
      <c r="DVA61" s="37"/>
      <c r="DVB61" s="37"/>
      <c r="DVC61" s="37"/>
      <c r="DVD61" s="37"/>
      <c r="DVE61" s="37"/>
      <c r="DVF61" s="37"/>
      <c r="DVG61" s="37"/>
      <c r="DVH61" s="37"/>
      <c r="DVI61" s="37"/>
      <c r="DVJ61" s="37"/>
      <c r="DVK61" s="37"/>
      <c r="DVL61" s="37"/>
      <c r="DVM61" s="37"/>
      <c r="DVN61" s="37"/>
      <c r="DVO61" s="37"/>
      <c r="DVP61" s="37"/>
      <c r="DVQ61" s="37"/>
      <c r="DVR61" s="37"/>
      <c r="DVS61" s="37"/>
      <c r="DVT61" s="37"/>
      <c r="DVU61" s="37"/>
      <c r="DVV61" s="37"/>
      <c r="DVW61" s="37"/>
      <c r="DVX61" s="37"/>
      <c r="DVY61" s="37"/>
      <c r="DVZ61" s="37"/>
      <c r="DWA61" s="37"/>
      <c r="DWB61" s="37"/>
      <c r="DWC61" s="37"/>
      <c r="DWD61" s="37"/>
      <c r="DWE61" s="37"/>
      <c r="DWF61" s="37"/>
      <c r="DWG61" s="37"/>
      <c r="DWH61" s="37"/>
      <c r="DWI61" s="37"/>
      <c r="DWJ61" s="37"/>
      <c r="DWK61" s="37"/>
      <c r="DWL61" s="37"/>
      <c r="DWM61" s="37"/>
      <c r="DWN61" s="37"/>
      <c r="DWO61" s="37"/>
      <c r="DWP61" s="37"/>
      <c r="DWQ61" s="37"/>
      <c r="DWR61" s="37"/>
      <c r="DWS61" s="37"/>
      <c r="DWT61" s="37"/>
      <c r="DWU61" s="37"/>
      <c r="DWV61" s="37"/>
      <c r="DWW61" s="37"/>
      <c r="DWX61" s="37"/>
      <c r="DWY61" s="37"/>
      <c r="DWZ61" s="37"/>
      <c r="DXA61" s="37"/>
      <c r="DXB61" s="37"/>
      <c r="DXC61" s="37"/>
      <c r="DXD61" s="37"/>
      <c r="DXE61" s="37"/>
      <c r="DXF61" s="37"/>
      <c r="DXG61" s="37"/>
      <c r="DXH61" s="37"/>
      <c r="DXI61" s="37"/>
      <c r="DXJ61" s="37"/>
      <c r="DXK61" s="37"/>
      <c r="DXL61" s="37"/>
      <c r="DXM61" s="37"/>
      <c r="DXN61" s="37"/>
      <c r="DXO61" s="37"/>
      <c r="DXP61" s="37"/>
      <c r="DXQ61" s="37"/>
      <c r="DXR61" s="37"/>
      <c r="DXS61" s="37"/>
      <c r="DXT61" s="37"/>
      <c r="DXU61" s="37"/>
      <c r="DXV61" s="37"/>
      <c r="DXW61" s="37"/>
      <c r="DXX61" s="37"/>
      <c r="DXY61" s="37"/>
      <c r="DXZ61" s="37"/>
      <c r="DYA61" s="37"/>
      <c r="DYB61" s="37"/>
      <c r="DYC61" s="37"/>
      <c r="DYD61" s="37"/>
      <c r="DYE61" s="37"/>
      <c r="DYF61" s="37"/>
      <c r="DYG61" s="37"/>
      <c r="DYH61" s="37"/>
      <c r="DYI61" s="37"/>
      <c r="DYJ61" s="37"/>
      <c r="DYK61" s="37"/>
      <c r="DYL61" s="37"/>
      <c r="DYM61" s="37"/>
      <c r="DYN61" s="37"/>
      <c r="DYO61" s="37"/>
      <c r="DYP61" s="37"/>
      <c r="DYQ61" s="37"/>
      <c r="DYR61" s="37"/>
      <c r="DYS61" s="37"/>
      <c r="DYT61" s="37"/>
      <c r="DYU61" s="37"/>
      <c r="DYV61" s="37"/>
      <c r="DYW61" s="37"/>
      <c r="DYX61" s="37"/>
      <c r="DYY61" s="37"/>
      <c r="DYZ61" s="37"/>
      <c r="DZA61" s="37"/>
      <c r="DZB61" s="37"/>
      <c r="DZC61" s="37"/>
      <c r="DZD61" s="37"/>
      <c r="DZE61" s="37"/>
      <c r="DZF61" s="37"/>
      <c r="DZG61" s="37"/>
      <c r="DZH61" s="37"/>
      <c r="DZI61" s="37"/>
      <c r="DZJ61" s="37"/>
      <c r="DZK61" s="37"/>
      <c r="DZL61" s="37"/>
      <c r="DZM61" s="37"/>
      <c r="DZN61" s="37"/>
      <c r="DZO61" s="37"/>
      <c r="DZP61" s="37"/>
      <c r="DZQ61" s="37"/>
      <c r="DZR61" s="37"/>
      <c r="DZS61" s="37"/>
      <c r="DZT61" s="37"/>
      <c r="DZU61" s="37"/>
      <c r="DZV61" s="37"/>
      <c r="DZW61" s="37"/>
      <c r="DZX61" s="37"/>
      <c r="DZY61" s="37"/>
      <c r="DZZ61" s="37"/>
      <c r="EAA61" s="37"/>
      <c r="EAB61" s="37"/>
      <c r="EAC61" s="37"/>
      <c r="EAD61" s="37"/>
      <c r="EAE61" s="37"/>
      <c r="EAF61" s="37"/>
      <c r="EAG61" s="37"/>
      <c r="EAH61" s="37"/>
      <c r="EAI61" s="37"/>
      <c r="EAJ61" s="37"/>
      <c r="EAK61" s="37"/>
      <c r="EAL61" s="37"/>
      <c r="EAM61" s="37"/>
      <c r="EAN61" s="37"/>
      <c r="EAO61" s="37"/>
      <c r="EAP61" s="37"/>
      <c r="EAQ61" s="37"/>
      <c r="EAR61" s="37"/>
      <c r="EAS61" s="37"/>
      <c r="EAT61" s="37"/>
      <c r="EAU61" s="37"/>
      <c r="EAV61" s="37"/>
      <c r="EAW61" s="37"/>
      <c r="EAX61" s="37"/>
      <c r="EAY61" s="37"/>
      <c r="EAZ61" s="37"/>
      <c r="EBA61" s="37"/>
      <c r="EBB61" s="37"/>
      <c r="EBC61" s="37"/>
      <c r="EBD61" s="37"/>
      <c r="EBE61" s="37"/>
      <c r="EBF61" s="37"/>
      <c r="EBG61" s="37"/>
      <c r="EBH61" s="37"/>
      <c r="EBI61" s="37"/>
      <c r="EBJ61" s="37"/>
      <c r="EBK61" s="37"/>
      <c r="EBL61" s="37"/>
      <c r="EBM61" s="37"/>
      <c r="EBN61" s="37"/>
      <c r="EBO61" s="37"/>
      <c r="EBP61" s="37"/>
      <c r="EBQ61" s="37"/>
      <c r="EBR61" s="37"/>
      <c r="EBS61" s="37"/>
      <c r="EBT61" s="37"/>
      <c r="EBU61" s="37"/>
      <c r="EBV61" s="37"/>
      <c r="EBW61" s="37"/>
      <c r="EBX61" s="37"/>
      <c r="EBY61" s="37"/>
      <c r="EBZ61" s="37"/>
      <c r="ECA61" s="37"/>
      <c r="ECB61" s="37"/>
      <c r="ECC61" s="37"/>
      <c r="ECD61" s="37"/>
      <c r="ECE61" s="37"/>
      <c r="ECF61" s="37"/>
      <c r="ECG61" s="37"/>
      <c r="ECH61" s="37"/>
      <c r="ECI61" s="37"/>
      <c r="ECJ61" s="37"/>
      <c r="ECK61" s="37"/>
      <c r="ECL61" s="37"/>
      <c r="ECM61" s="37"/>
      <c r="ECN61" s="37"/>
      <c r="ECO61" s="37"/>
      <c r="ECP61" s="37"/>
      <c r="ECQ61" s="37"/>
      <c r="ECR61" s="37"/>
      <c r="ECS61" s="37"/>
      <c r="ECT61" s="37"/>
      <c r="ECU61" s="37"/>
      <c r="ECV61" s="37"/>
      <c r="ECW61" s="37"/>
      <c r="ECX61" s="37"/>
      <c r="ECY61" s="37"/>
      <c r="ECZ61" s="37"/>
      <c r="EDA61" s="37"/>
      <c r="EDB61" s="37"/>
      <c r="EDC61" s="37"/>
      <c r="EDD61" s="37"/>
      <c r="EDE61" s="37"/>
      <c r="EDF61" s="37"/>
      <c r="EDG61" s="37"/>
      <c r="EDH61" s="37"/>
      <c r="EDI61" s="37"/>
      <c r="EDJ61" s="37"/>
      <c r="EDK61" s="37"/>
      <c r="EDL61" s="37"/>
      <c r="EDM61" s="37"/>
      <c r="EDN61" s="37"/>
      <c r="EDO61" s="37"/>
      <c r="EDP61" s="37"/>
      <c r="EDQ61" s="37"/>
      <c r="EDR61" s="37"/>
      <c r="EDS61" s="37"/>
      <c r="EDT61" s="37"/>
      <c r="EDU61" s="37"/>
      <c r="EDV61" s="37"/>
      <c r="EDW61" s="37"/>
      <c r="EDX61" s="37"/>
      <c r="EDY61" s="37"/>
      <c r="EDZ61" s="37"/>
      <c r="EEA61" s="37"/>
      <c r="EEB61" s="37"/>
      <c r="EEC61" s="37"/>
      <c r="EED61" s="37"/>
      <c r="EEE61" s="37"/>
      <c r="EEF61" s="37"/>
      <c r="EEG61" s="37"/>
      <c r="EEH61" s="37"/>
      <c r="EEI61" s="37"/>
      <c r="EEJ61" s="37"/>
      <c r="EEK61" s="37"/>
      <c r="EEL61" s="37"/>
      <c r="EEM61" s="37"/>
      <c r="EEN61" s="37"/>
      <c r="EEO61" s="37"/>
      <c r="EEP61" s="37"/>
      <c r="EEQ61" s="37"/>
      <c r="EER61" s="37"/>
      <c r="EES61" s="37"/>
      <c r="EET61" s="37"/>
      <c r="EEU61" s="37"/>
      <c r="EEV61" s="37"/>
      <c r="EEW61" s="37"/>
      <c r="EEX61" s="37"/>
      <c r="EEY61" s="37"/>
      <c r="EEZ61" s="37"/>
      <c r="EFA61" s="37"/>
      <c r="EFB61" s="37"/>
      <c r="EFC61" s="37"/>
      <c r="EFD61" s="37"/>
      <c r="EFE61" s="37"/>
      <c r="EFF61" s="37"/>
      <c r="EFG61" s="37"/>
      <c r="EFH61" s="37"/>
      <c r="EFI61" s="37"/>
      <c r="EFJ61" s="37"/>
      <c r="EFK61" s="37"/>
      <c r="EFL61" s="37"/>
      <c r="EFM61" s="37"/>
      <c r="EFN61" s="37"/>
      <c r="EFO61" s="37"/>
      <c r="EFP61" s="37"/>
      <c r="EFQ61" s="37"/>
      <c r="EFR61" s="37"/>
      <c r="EFS61" s="37"/>
      <c r="EFT61" s="37"/>
      <c r="EFU61" s="37"/>
      <c r="EFV61" s="37"/>
      <c r="EFW61" s="37"/>
      <c r="EFX61" s="37"/>
      <c r="EFY61" s="37"/>
      <c r="EFZ61" s="37"/>
      <c r="EGA61" s="37"/>
      <c r="EGB61" s="37"/>
      <c r="EGC61" s="37"/>
      <c r="EGD61" s="37"/>
      <c r="EGE61" s="37"/>
      <c r="EGF61" s="37"/>
      <c r="EGG61" s="37"/>
      <c r="EGH61" s="37"/>
      <c r="EGI61" s="37"/>
      <c r="EGJ61" s="37"/>
      <c r="EGK61" s="37"/>
      <c r="EGL61" s="37"/>
      <c r="EGM61" s="37"/>
      <c r="EGN61" s="37"/>
      <c r="EGO61" s="37"/>
      <c r="EGP61" s="37"/>
      <c r="EGQ61" s="37"/>
      <c r="EGR61" s="37"/>
      <c r="EGS61" s="37"/>
      <c r="EGT61" s="37"/>
      <c r="EGU61" s="37"/>
      <c r="EGV61" s="37"/>
      <c r="EGW61" s="37"/>
      <c r="EGX61" s="37"/>
      <c r="EGY61" s="37"/>
      <c r="EGZ61" s="37"/>
      <c r="EHA61" s="37"/>
      <c r="EHB61" s="37"/>
      <c r="EHC61" s="37"/>
      <c r="EHD61" s="37"/>
      <c r="EHE61" s="37"/>
      <c r="EHF61" s="37"/>
      <c r="EHG61" s="37"/>
      <c r="EHH61" s="37"/>
      <c r="EHI61" s="37"/>
      <c r="EHJ61" s="37"/>
      <c r="EHK61" s="37"/>
      <c r="EHL61" s="37"/>
      <c r="EHM61" s="37"/>
      <c r="EHN61" s="37"/>
      <c r="EHO61" s="37"/>
      <c r="EHP61" s="37"/>
      <c r="EHQ61" s="37"/>
      <c r="EHR61" s="37"/>
      <c r="EHS61" s="37"/>
      <c r="EHT61" s="37"/>
      <c r="EHU61" s="37"/>
      <c r="EHV61" s="37"/>
      <c r="EHW61" s="37"/>
      <c r="EHX61" s="37"/>
      <c r="EHY61" s="37"/>
      <c r="EHZ61" s="37"/>
      <c r="EIA61" s="37"/>
      <c r="EIB61" s="37"/>
      <c r="EIC61" s="37"/>
      <c r="EID61" s="37"/>
      <c r="EIE61" s="37"/>
      <c r="EIF61" s="37"/>
      <c r="EIG61" s="37"/>
      <c r="EIH61" s="37"/>
      <c r="EII61" s="37"/>
      <c r="EIJ61" s="37"/>
      <c r="EIK61" s="37"/>
      <c r="EIL61" s="37"/>
      <c r="EIM61" s="37"/>
      <c r="EIN61" s="37"/>
      <c r="EIO61" s="37"/>
      <c r="EIP61" s="37"/>
      <c r="EIQ61" s="37"/>
      <c r="EIR61" s="37"/>
      <c r="EIS61" s="37"/>
      <c r="EIT61" s="37"/>
      <c r="EIU61" s="37"/>
      <c r="EIV61" s="37"/>
      <c r="EIW61" s="37"/>
      <c r="EIX61" s="37"/>
      <c r="EIY61" s="37"/>
      <c r="EIZ61" s="37"/>
      <c r="EJA61" s="37"/>
      <c r="EJB61" s="37"/>
      <c r="EJC61" s="37"/>
      <c r="EJD61" s="37"/>
      <c r="EJE61" s="37"/>
      <c r="EJF61" s="37"/>
      <c r="EJG61" s="37"/>
      <c r="EJH61" s="37"/>
      <c r="EJI61" s="37"/>
      <c r="EJJ61" s="37"/>
      <c r="EJK61" s="37"/>
      <c r="EJL61" s="37"/>
      <c r="EJM61" s="37"/>
      <c r="EJN61" s="37"/>
      <c r="EJO61" s="37"/>
      <c r="EJP61" s="37"/>
      <c r="EJQ61" s="37"/>
      <c r="EJR61" s="37"/>
      <c r="EJS61" s="37"/>
      <c r="EJT61" s="37"/>
      <c r="EJU61" s="37"/>
      <c r="EJV61" s="37"/>
      <c r="EJW61" s="37"/>
      <c r="EJX61" s="37"/>
      <c r="EJY61" s="37"/>
      <c r="EJZ61" s="37"/>
      <c r="EKA61" s="37"/>
      <c r="EKB61" s="37"/>
      <c r="EKC61" s="37"/>
      <c r="EKD61" s="37"/>
      <c r="EKE61" s="37"/>
      <c r="EKF61" s="37"/>
      <c r="EKG61" s="37"/>
      <c r="EKH61" s="37"/>
      <c r="EKI61" s="37"/>
      <c r="EKJ61" s="37"/>
      <c r="EKK61" s="37"/>
      <c r="EKL61" s="37"/>
      <c r="EKM61" s="37"/>
      <c r="EKN61" s="37"/>
      <c r="EKO61" s="37"/>
      <c r="EKP61" s="37"/>
      <c r="EKQ61" s="37"/>
      <c r="EKR61" s="37"/>
      <c r="EKS61" s="37"/>
      <c r="EKT61" s="37"/>
      <c r="EKU61" s="37"/>
      <c r="EKV61" s="37"/>
      <c r="EKW61" s="37"/>
      <c r="EKX61" s="37"/>
      <c r="EKY61" s="37"/>
      <c r="EKZ61" s="37"/>
      <c r="ELA61" s="37"/>
      <c r="ELB61" s="37"/>
      <c r="ELC61" s="37"/>
      <c r="ELD61" s="37"/>
      <c r="ELE61" s="37"/>
      <c r="ELF61" s="37"/>
      <c r="ELG61" s="37"/>
      <c r="ELH61" s="37"/>
      <c r="ELI61" s="37"/>
      <c r="ELJ61" s="37"/>
      <c r="ELK61" s="37"/>
      <c r="ELL61" s="37"/>
      <c r="ELM61" s="37"/>
      <c r="ELN61" s="37"/>
      <c r="ELO61" s="37"/>
      <c r="ELP61" s="37"/>
      <c r="ELQ61" s="37"/>
      <c r="ELR61" s="37"/>
      <c r="ELS61" s="37"/>
      <c r="ELT61" s="37"/>
      <c r="ELU61" s="37"/>
      <c r="ELV61" s="37"/>
      <c r="ELW61" s="37"/>
      <c r="ELX61" s="37"/>
      <c r="ELY61" s="37"/>
      <c r="ELZ61" s="37"/>
      <c r="EMA61" s="37"/>
      <c r="EMB61" s="37"/>
      <c r="EMC61" s="37"/>
      <c r="EMD61" s="37"/>
      <c r="EME61" s="37"/>
      <c r="EMF61" s="37"/>
      <c r="EMG61" s="37"/>
      <c r="EMH61" s="37"/>
      <c r="EMI61" s="37"/>
      <c r="EMJ61" s="37"/>
      <c r="EMK61" s="37"/>
      <c r="EML61" s="37"/>
      <c r="EMM61" s="37"/>
      <c r="EMN61" s="37"/>
      <c r="EMO61" s="37"/>
      <c r="EMP61" s="37"/>
      <c r="EMQ61" s="37"/>
      <c r="EMR61" s="37"/>
      <c r="EMS61" s="37"/>
      <c r="EMT61" s="37"/>
      <c r="EMU61" s="37"/>
      <c r="EMV61" s="37"/>
      <c r="EMW61" s="37"/>
      <c r="EMX61" s="37"/>
      <c r="EMY61" s="37"/>
      <c r="EMZ61" s="37"/>
      <c r="ENA61" s="37"/>
      <c r="ENB61" s="37"/>
      <c r="ENC61" s="37"/>
      <c r="END61" s="37"/>
      <c r="ENE61" s="37"/>
      <c r="ENF61" s="37"/>
      <c r="ENG61" s="37"/>
      <c r="ENH61" s="37"/>
      <c r="ENI61" s="37"/>
      <c r="ENJ61" s="37"/>
      <c r="ENK61" s="37"/>
      <c r="ENL61" s="37"/>
      <c r="ENM61" s="37"/>
      <c r="ENN61" s="37"/>
      <c r="ENO61" s="37"/>
      <c r="ENP61" s="37"/>
      <c r="ENQ61" s="37"/>
      <c r="ENR61" s="37"/>
      <c r="ENS61" s="37"/>
      <c r="ENT61" s="37"/>
      <c r="ENU61" s="37"/>
      <c r="ENV61" s="37"/>
      <c r="ENW61" s="37"/>
      <c r="ENX61" s="37"/>
      <c r="ENY61" s="37"/>
      <c r="ENZ61" s="37"/>
      <c r="EOA61" s="37"/>
      <c r="EOB61" s="37"/>
      <c r="EOC61" s="37"/>
      <c r="EOD61" s="37"/>
      <c r="EOE61" s="37"/>
      <c r="EOF61" s="37"/>
      <c r="EOG61" s="37"/>
      <c r="EOH61" s="37"/>
      <c r="EOI61" s="37"/>
      <c r="EOJ61" s="37"/>
      <c r="EOK61" s="37"/>
      <c r="EOL61" s="37"/>
      <c r="EOM61" s="37"/>
      <c r="EON61" s="37"/>
      <c r="EOO61" s="37"/>
      <c r="EOP61" s="37"/>
      <c r="EOQ61" s="37"/>
      <c r="EOR61" s="37"/>
      <c r="EOS61" s="37"/>
      <c r="EOT61" s="37"/>
      <c r="EOU61" s="37"/>
      <c r="EOV61" s="37"/>
      <c r="EOW61" s="37"/>
      <c r="EOX61" s="37"/>
      <c r="EOY61" s="37"/>
      <c r="EOZ61" s="37"/>
      <c r="EPA61" s="37"/>
      <c r="EPB61" s="37"/>
      <c r="EPC61" s="37"/>
      <c r="EPD61" s="37"/>
      <c r="EPE61" s="37"/>
      <c r="EPF61" s="37"/>
      <c r="EPG61" s="37"/>
      <c r="EPH61" s="37"/>
      <c r="EPI61" s="37"/>
      <c r="EPJ61" s="37"/>
      <c r="EPK61" s="37"/>
      <c r="EPL61" s="37"/>
      <c r="EPM61" s="37"/>
      <c r="EPN61" s="37"/>
      <c r="EPO61" s="37"/>
      <c r="EPP61" s="37"/>
      <c r="EPQ61" s="37"/>
      <c r="EPR61" s="37"/>
      <c r="EPS61" s="37"/>
      <c r="EPT61" s="37"/>
      <c r="EPU61" s="37"/>
      <c r="EPV61" s="37"/>
      <c r="EPW61" s="37"/>
      <c r="EPX61" s="37"/>
      <c r="EPY61" s="37"/>
      <c r="EPZ61" s="37"/>
      <c r="EQA61" s="37"/>
      <c r="EQB61" s="37"/>
      <c r="EQC61" s="37"/>
      <c r="EQD61" s="37"/>
      <c r="EQE61" s="37"/>
      <c r="EQF61" s="37"/>
      <c r="EQG61" s="37"/>
      <c r="EQH61" s="37"/>
      <c r="EQI61" s="37"/>
      <c r="EQJ61" s="37"/>
      <c r="EQK61" s="37"/>
      <c r="EQL61" s="37"/>
      <c r="EQM61" s="37"/>
      <c r="EQN61" s="37"/>
      <c r="EQO61" s="37"/>
      <c r="EQP61" s="37"/>
      <c r="EQQ61" s="37"/>
      <c r="EQR61" s="37"/>
      <c r="EQS61" s="37"/>
      <c r="EQT61" s="37"/>
      <c r="EQU61" s="37"/>
      <c r="EQV61" s="37"/>
      <c r="EQW61" s="37"/>
      <c r="EQX61" s="37"/>
      <c r="EQY61" s="37"/>
      <c r="EQZ61" s="37"/>
      <c r="ERA61" s="37"/>
      <c r="ERB61" s="37"/>
      <c r="ERC61" s="37"/>
      <c r="ERD61" s="37"/>
      <c r="ERE61" s="37"/>
      <c r="ERF61" s="37"/>
      <c r="ERG61" s="37"/>
      <c r="ERH61" s="37"/>
      <c r="ERI61" s="37"/>
      <c r="ERJ61" s="37"/>
      <c r="ERK61" s="37"/>
      <c r="ERL61" s="37"/>
      <c r="ERM61" s="37"/>
      <c r="ERN61" s="37"/>
      <c r="ERO61" s="37"/>
      <c r="ERP61" s="37"/>
      <c r="ERQ61" s="37"/>
      <c r="ERR61" s="37"/>
      <c r="ERS61" s="37"/>
      <c r="ERT61" s="37"/>
      <c r="ERU61" s="37"/>
      <c r="ERV61" s="37"/>
      <c r="ERW61" s="37"/>
      <c r="ERX61" s="37"/>
      <c r="ERY61" s="37"/>
      <c r="ERZ61" s="37"/>
      <c r="ESA61" s="37"/>
      <c r="ESB61" s="37"/>
      <c r="ESC61" s="37"/>
      <c r="ESD61" s="37"/>
      <c r="ESE61" s="37"/>
      <c r="ESF61" s="37"/>
      <c r="ESG61" s="37"/>
      <c r="ESH61" s="37"/>
      <c r="ESI61" s="37"/>
      <c r="ESJ61" s="37"/>
      <c r="ESK61" s="37"/>
      <c r="ESL61" s="37"/>
      <c r="ESM61" s="37"/>
      <c r="ESN61" s="37"/>
      <c r="ESO61" s="37"/>
      <c r="ESP61" s="37"/>
      <c r="ESQ61" s="37"/>
      <c r="ESR61" s="37"/>
      <c r="ESS61" s="37"/>
      <c r="EST61" s="37"/>
      <c r="ESU61" s="37"/>
      <c r="ESV61" s="37"/>
      <c r="ESW61" s="37"/>
      <c r="ESX61" s="37"/>
      <c r="ESY61" s="37"/>
      <c r="ESZ61" s="37"/>
      <c r="ETA61" s="37"/>
      <c r="ETB61" s="37"/>
      <c r="ETC61" s="37"/>
      <c r="ETD61" s="37"/>
      <c r="ETE61" s="37"/>
      <c r="ETF61" s="37"/>
      <c r="ETG61" s="37"/>
      <c r="ETH61" s="37"/>
      <c r="ETI61" s="37"/>
      <c r="ETJ61" s="37"/>
      <c r="ETK61" s="37"/>
      <c r="ETL61" s="37"/>
      <c r="ETM61" s="37"/>
      <c r="ETN61" s="37"/>
      <c r="ETO61" s="37"/>
      <c r="ETP61" s="37"/>
      <c r="ETQ61" s="37"/>
      <c r="ETR61" s="37"/>
      <c r="ETS61" s="37"/>
      <c r="ETT61" s="37"/>
      <c r="ETU61" s="37"/>
      <c r="ETV61" s="37"/>
      <c r="ETW61" s="37"/>
      <c r="ETX61" s="37"/>
      <c r="ETY61" s="37"/>
      <c r="ETZ61" s="37"/>
      <c r="EUA61" s="37"/>
      <c r="EUB61" s="37"/>
      <c r="EUC61" s="37"/>
      <c r="EUD61" s="37"/>
      <c r="EUE61" s="37"/>
      <c r="EUF61" s="37"/>
      <c r="EUG61" s="37"/>
      <c r="EUH61" s="37"/>
      <c r="EUI61" s="37"/>
      <c r="EUJ61" s="37"/>
      <c r="EUK61" s="37"/>
      <c r="EUL61" s="37"/>
      <c r="EUM61" s="37"/>
      <c r="EUN61" s="37"/>
      <c r="EUO61" s="37"/>
      <c r="EUP61" s="37"/>
      <c r="EUQ61" s="37"/>
      <c r="EUR61" s="37"/>
      <c r="EUS61" s="37"/>
      <c r="EUT61" s="37"/>
      <c r="EUU61" s="37"/>
      <c r="EUV61" s="37"/>
      <c r="EUW61" s="37"/>
      <c r="EUX61" s="37"/>
      <c r="EUY61" s="37"/>
      <c r="EUZ61" s="37"/>
      <c r="EVA61" s="37"/>
      <c r="EVB61" s="37"/>
      <c r="EVC61" s="37"/>
      <c r="EVD61" s="37"/>
      <c r="EVE61" s="37"/>
      <c r="EVF61" s="37"/>
      <c r="EVG61" s="37"/>
      <c r="EVH61" s="37"/>
      <c r="EVI61" s="37"/>
      <c r="EVJ61" s="37"/>
      <c r="EVK61" s="37"/>
      <c r="EVL61" s="37"/>
      <c r="EVM61" s="37"/>
      <c r="EVN61" s="37"/>
      <c r="EVO61" s="37"/>
      <c r="EVP61" s="37"/>
      <c r="EVQ61" s="37"/>
      <c r="EVR61" s="37"/>
      <c r="EVS61" s="37"/>
      <c r="EVT61" s="37"/>
      <c r="EVU61" s="37"/>
      <c r="EVV61" s="37"/>
      <c r="EVW61" s="37"/>
      <c r="EVX61" s="37"/>
      <c r="EVY61" s="37"/>
      <c r="EVZ61" s="37"/>
      <c r="EWA61" s="37"/>
      <c r="EWB61" s="37"/>
      <c r="EWC61" s="37"/>
      <c r="EWD61" s="37"/>
      <c r="EWE61" s="37"/>
      <c r="EWF61" s="37"/>
      <c r="EWG61" s="37"/>
      <c r="EWH61" s="37"/>
      <c r="EWI61" s="37"/>
      <c r="EWJ61" s="37"/>
      <c r="EWK61" s="37"/>
      <c r="EWL61" s="37"/>
      <c r="EWM61" s="37"/>
      <c r="EWN61" s="37"/>
      <c r="EWO61" s="37"/>
      <c r="EWP61" s="37"/>
      <c r="EWQ61" s="37"/>
      <c r="EWR61" s="37"/>
      <c r="EWS61" s="37"/>
      <c r="EWT61" s="37"/>
      <c r="EWU61" s="37"/>
      <c r="EWV61" s="37"/>
      <c r="EWW61" s="37"/>
      <c r="EWX61" s="37"/>
      <c r="EWY61" s="37"/>
      <c r="EWZ61" s="37"/>
      <c r="EXA61" s="37"/>
      <c r="EXB61" s="37"/>
      <c r="EXC61" s="37"/>
      <c r="EXD61" s="37"/>
      <c r="EXE61" s="37"/>
      <c r="EXF61" s="37"/>
      <c r="EXG61" s="37"/>
      <c r="EXH61" s="37"/>
      <c r="EXI61" s="37"/>
      <c r="EXJ61" s="37"/>
      <c r="EXK61" s="37"/>
      <c r="EXL61" s="37"/>
      <c r="EXM61" s="37"/>
      <c r="EXN61" s="37"/>
      <c r="EXO61" s="37"/>
      <c r="EXP61" s="37"/>
      <c r="EXQ61" s="37"/>
      <c r="EXR61" s="37"/>
      <c r="EXS61" s="37"/>
      <c r="EXT61" s="37"/>
      <c r="EXU61" s="37"/>
      <c r="EXV61" s="37"/>
      <c r="EXW61" s="37"/>
      <c r="EXX61" s="37"/>
      <c r="EXY61" s="37"/>
      <c r="EXZ61" s="37"/>
      <c r="EYA61" s="37"/>
      <c r="EYB61" s="37"/>
      <c r="EYC61" s="37"/>
      <c r="EYD61" s="37"/>
      <c r="EYE61" s="37"/>
      <c r="EYF61" s="37"/>
      <c r="EYG61" s="37"/>
      <c r="EYH61" s="37"/>
      <c r="EYI61" s="37"/>
      <c r="EYJ61" s="37"/>
      <c r="EYK61" s="37"/>
      <c r="EYL61" s="37"/>
      <c r="EYM61" s="37"/>
      <c r="EYN61" s="37"/>
      <c r="EYO61" s="37"/>
      <c r="EYP61" s="37"/>
      <c r="EYQ61" s="37"/>
      <c r="EYR61" s="37"/>
      <c r="EYS61" s="37"/>
      <c r="EYT61" s="37"/>
      <c r="EYU61" s="37"/>
      <c r="EYV61" s="37"/>
      <c r="EYW61" s="37"/>
      <c r="EYX61" s="37"/>
      <c r="EYY61" s="37"/>
      <c r="EYZ61" s="37"/>
      <c r="EZA61" s="37"/>
      <c r="EZB61" s="37"/>
      <c r="EZC61" s="37"/>
      <c r="EZD61" s="37"/>
      <c r="EZE61" s="37"/>
      <c r="EZF61" s="37"/>
      <c r="EZG61" s="37"/>
      <c r="EZH61" s="37"/>
      <c r="EZI61" s="37"/>
      <c r="EZJ61" s="37"/>
      <c r="EZK61" s="37"/>
      <c r="EZL61" s="37"/>
      <c r="EZM61" s="37"/>
      <c r="EZN61" s="37"/>
      <c r="EZO61" s="37"/>
      <c r="EZP61" s="37"/>
      <c r="EZQ61" s="37"/>
      <c r="EZR61" s="37"/>
      <c r="EZS61" s="37"/>
      <c r="EZT61" s="37"/>
      <c r="EZU61" s="37"/>
      <c r="EZV61" s="37"/>
      <c r="EZW61" s="37"/>
      <c r="EZX61" s="37"/>
      <c r="EZY61" s="37"/>
      <c r="EZZ61" s="37"/>
      <c r="FAA61" s="37"/>
      <c r="FAB61" s="37"/>
      <c r="FAC61" s="37"/>
      <c r="FAD61" s="37"/>
      <c r="FAE61" s="37"/>
      <c r="FAF61" s="37"/>
      <c r="FAG61" s="37"/>
      <c r="FAH61" s="37"/>
      <c r="FAI61" s="37"/>
      <c r="FAJ61" s="37"/>
      <c r="FAK61" s="37"/>
      <c r="FAL61" s="37"/>
      <c r="FAM61" s="37"/>
      <c r="FAN61" s="37"/>
      <c r="FAO61" s="37"/>
      <c r="FAP61" s="37"/>
      <c r="FAQ61" s="37"/>
      <c r="FAR61" s="37"/>
      <c r="FAS61" s="37"/>
      <c r="FAT61" s="37"/>
      <c r="FAU61" s="37"/>
      <c r="FAV61" s="37"/>
      <c r="FAW61" s="37"/>
      <c r="FAX61" s="37"/>
      <c r="FAY61" s="37"/>
      <c r="FAZ61" s="37"/>
      <c r="FBA61" s="37"/>
      <c r="FBB61" s="37"/>
      <c r="FBC61" s="37"/>
      <c r="FBD61" s="37"/>
      <c r="FBE61" s="37"/>
      <c r="FBF61" s="37"/>
      <c r="FBG61" s="37"/>
      <c r="FBH61" s="37"/>
      <c r="FBI61" s="37"/>
      <c r="FBJ61" s="37"/>
      <c r="FBK61" s="37"/>
      <c r="FBL61" s="37"/>
      <c r="FBM61" s="37"/>
      <c r="FBN61" s="37"/>
      <c r="FBO61" s="37"/>
      <c r="FBP61" s="37"/>
      <c r="FBQ61" s="37"/>
      <c r="FBR61" s="37"/>
      <c r="FBS61" s="37"/>
      <c r="FBT61" s="37"/>
      <c r="FBU61" s="37"/>
      <c r="FBV61" s="37"/>
      <c r="FBW61" s="37"/>
      <c r="FBX61" s="37"/>
      <c r="FBY61" s="37"/>
      <c r="FBZ61" s="37"/>
      <c r="FCA61" s="37"/>
      <c r="FCB61" s="37"/>
      <c r="FCC61" s="37"/>
      <c r="FCD61" s="37"/>
      <c r="FCE61" s="37"/>
      <c r="FCF61" s="37"/>
      <c r="FCG61" s="37"/>
      <c r="FCH61" s="37"/>
      <c r="FCI61" s="37"/>
      <c r="FCJ61" s="37"/>
      <c r="FCK61" s="37"/>
      <c r="FCL61" s="37"/>
      <c r="FCM61" s="37"/>
      <c r="FCN61" s="37"/>
      <c r="FCO61" s="37"/>
      <c r="FCP61" s="37"/>
      <c r="FCQ61" s="37"/>
      <c r="FCR61" s="37"/>
      <c r="FCS61" s="37"/>
      <c r="FCT61" s="37"/>
      <c r="FCU61" s="37"/>
      <c r="FCV61" s="37"/>
      <c r="FCW61" s="37"/>
      <c r="FCX61" s="37"/>
      <c r="FCY61" s="37"/>
      <c r="FCZ61" s="37"/>
      <c r="FDA61" s="37"/>
      <c r="FDB61" s="37"/>
      <c r="FDC61" s="37"/>
      <c r="FDD61" s="37"/>
      <c r="FDE61" s="37"/>
      <c r="FDF61" s="37"/>
      <c r="FDG61" s="37"/>
      <c r="FDH61" s="37"/>
      <c r="FDI61" s="37"/>
      <c r="FDJ61" s="37"/>
      <c r="FDK61" s="37"/>
      <c r="FDL61" s="37"/>
      <c r="FDM61" s="37"/>
      <c r="FDN61" s="37"/>
      <c r="FDO61" s="37"/>
      <c r="FDP61" s="37"/>
      <c r="FDQ61" s="37"/>
      <c r="FDR61" s="37"/>
      <c r="FDS61" s="37"/>
      <c r="FDT61" s="37"/>
      <c r="FDU61" s="37"/>
      <c r="FDV61" s="37"/>
      <c r="FDW61" s="37"/>
      <c r="FDX61" s="37"/>
      <c r="FDY61" s="37"/>
      <c r="FDZ61" s="37"/>
      <c r="FEA61" s="37"/>
      <c r="FEB61" s="37"/>
      <c r="FEC61" s="37"/>
      <c r="FED61" s="37"/>
      <c r="FEE61" s="37"/>
      <c r="FEF61" s="37"/>
      <c r="FEG61" s="37"/>
      <c r="FEH61" s="37"/>
      <c r="FEI61" s="37"/>
      <c r="FEJ61" s="37"/>
      <c r="FEK61" s="37"/>
      <c r="FEL61" s="37"/>
      <c r="FEM61" s="37"/>
      <c r="FEN61" s="37"/>
      <c r="FEO61" s="37"/>
      <c r="FEP61" s="37"/>
      <c r="FEQ61" s="37"/>
      <c r="FER61" s="37"/>
      <c r="FES61" s="37"/>
      <c r="FET61" s="37"/>
      <c r="FEU61" s="37"/>
      <c r="FEV61" s="37"/>
      <c r="FEW61" s="37"/>
      <c r="FEX61" s="37"/>
      <c r="FEY61" s="37"/>
      <c r="FEZ61" s="37"/>
      <c r="FFA61" s="37"/>
      <c r="FFB61" s="37"/>
      <c r="FFC61" s="37"/>
      <c r="FFD61" s="37"/>
      <c r="FFE61" s="37"/>
      <c r="FFF61" s="37"/>
      <c r="FFG61" s="37"/>
      <c r="FFH61" s="37"/>
      <c r="FFI61" s="37"/>
      <c r="FFJ61" s="37"/>
      <c r="FFK61" s="37"/>
      <c r="FFL61" s="37"/>
      <c r="FFM61" s="37"/>
      <c r="FFN61" s="37"/>
      <c r="FFO61" s="37"/>
      <c r="FFP61" s="37"/>
      <c r="FFQ61" s="37"/>
      <c r="FFR61" s="37"/>
      <c r="FFS61" s="37"/>
      <c r="FFT61" s="37"/>
      <c r="FFU61" s="37"/>
      <c r="FFV61" s="37"/>
      <c r="FFW61" s="37"/>
      <c r="FFX61" s="37"/>
      <c r="FFY61" s="37"/>
      <c r="FFZ61" s="37"/>
      <c r="FGA61" s="37"/>
      <c r="FGB61" s="37"/>
      <c r="FGC61" s="37"/>
      <c r="FGD61" s="37"/>
      <c r="FGE61" s="37"/>
      <c r="FGF61" s="37"/>
      <c r="FGG61" s="37"/>
      <c r="FGH61" s="37"/>
      <c r="FGI61" s="37"/>
      <c r="FGJ61" s="37"/>
      <c r="FGK61" s="37"/>
      <c r="FGL61" s="37"/>
      <c r="FGM61" s="37"/>
      <c r="FGN61" s="37"/>
      <c r="FGO61" s="37"/>
      <c r="FGP61" s="37"/>
      <c r="FGQ61" s="37"/>
      <c r="FGR61" s="37"/>
      <c r="FGS61" s="37"/>
      <c r="FGT61" s="37"/>
      <c r="FGU61" s="37"/>
      <c r="FGV61" s="37"/>
      <c r="FGW61" s="37"/>
      <c r="FGX61" s="37"/>
      <c r="FGY61" s="37"/>
      <c r="FGZ61" s="37"/>
      <c r="FHA61" s="37"/>
      <c r="FHB61" s="37"/>
      <c r="FHC61" s="37"/>
      <c r="FHD61" s="37"/>
      <c r="FHE61" s="37"/>
      <c r="FHF61" s="37"/>
      <c r="FHG61" s="37"/>
      <c r="FHH61" s="37"/>
      <c r="FHI61" s="37"/>
      <c r="FHJ61" s="37"/>
      <c r="FHK61" s="37"/>
      <c r="FHL61" s="37"/>
      <c r="FHM61" s="37"/>
      <c r="FHN61" s="37"/>
      <c r="FHO61" s="37"/>
      <c r="FHP61" s="37"/>
      <c r="FHQ61" s="37"/>
      <c r="FHR61" s="37"/>
      <c r="FHS61" s="37"/>
      <c r="FHT61" s="37"/>
      <c r="FHU61" s="37"/>
      <c r="FHV61" s="37"/>
      <c r="FHW61" s="37"/>
      <c r="FHX61" s="37"/>
      <c r="FHY61" s="37"/>
      <c r="FHZ61" s="37"/>
      <c r="FIA61" s="37"/>
      <c r="FIB61" s="37"/>
      <c r="FIC61" s="37"/>
      <c r="FID61" s="37"/>
      <c r="FIE61" s="37"/>
      <c r="FIF61" s="37"/>
      <c r="FIG61" s="37"/>
      <c r="FIH61" s="37"/>
      <c r="FII61" s="37"/>
      <c r="FIJ61" s="37"/>
      <c r="FIK61" s="37"/>
      <c r="FIL61" s="37"/>
      <c r="FIM61" s="37"/>
      <c r="FIN61" s="37"/>
      <c r="FIO61" s="37"/>
      <c r="FIP61" s="37"/>
      <c r="FIQ61" s="37"/>
      <c r="FIR61" s="37"/>
      <c r="FIS61" s="37"/>
      <c r="FIT61" s="37"/>
      <c r="FIU61" s="37"/>
      <c r="FIV61" s="37"/>
      <c r="FIW61" s="37"/>
      <c r="FIX61" s="37"/>
      <c r="FIY61" s="37"/>
      <c r="FIZ61" s="37"/>
      <c r="FJA61" s="37"/>
      <c r="FJB61" s="37"/>
      <c r="FJC61" s="37"/>
      <c r="FJD61" s="37"/>
      <c r="FJE61" s="37"/>
      <c r="FJF61" s="37"/>
      <c r="FJG61" s="37"/>
      <c r="FJH61" s="37"/>
      <c r="FJI61" s="37"/>
      <c r="FJJ61" s="37"/>
      <c r="FJK61" s="37"/>
      <c r="FJL61" s="37"/>
      <c r="FJM61" s="37"/>
      <c r="FJN61" s="37"/>
      <c r="FJO61" s="37"/>
      <c r="FJP61" s="37"/>
      <c r="FJQ61" s="37"/>
      <c r="FJR61" s="37"/>
      <c r="FJS61" s="37"/>
      <c r="FJT61" s="37"/>
      <c r="FJU61" s="37"/>
      <c r="FJV61" s="37"/>
      <c r="FJW61" s="37"/>
      <c r="FJX61" s="37"/>
      <c r="FJY61" s="37"/>
      <c r="FJZ61" s="37"/>
      <c r="FKA61" s="37"/>
      <c r="FKB61" s="37"/>
      <c r="FKC61" s="37"/>
      <c r="FKD61" s="37"/>
      <c r="FKE61" s="37"/>
      <c r="FKF61" s="37"/>
      <c r="FKG61" s="37"/>
      <c r="FKH61" s="37"/>
      <c r="FKI61" s="37"/>
      <c r="FKJ61" s="37"/>
      <c r="FKK61" s="37"/>
      <c r="FKL61" s="37"/>
      <c r="FKM61" s="37"/>
      <c r="FKN61" s="37"/>
      <c r="FKO61" s="37"/>
      <c r="FKP61" s="37"/>
      <c r="FKQ61" s="37"/>
      <c r="FKR61" s="37"/>
      <c r="FKS61" s="37"/>
      <c r="FKT61" s="37"/>
      <c r="FKU61" s="37"/>
      <c r="FKV61" s="37"/>
      <c r="FKW61" s="37"/>
      <c r="FKX61" s="37"/>
      <c r="FKY61" s="37"/>
      <c r="FKZ61" s="37"/>
      <c r="FLA61" s="37"/>
      <c r="FLB61" s="37"/>
      <c r="FLC61" s="37"/>
      <c r="FLD61" s="37"/>
      <c r="FLE61" s="37"/>
      <c r="FLF61" s="37"/>
      <c r="FLG61" s="37"/>
      <c r="FLH61" s="37"/>
      <c r="FLI61" s="37"/>
      <c r="FLJ61" s="37"/>
      <c r="FLK61" s="37"/>
      <c r="FLL61" s="37"/>
      <c r="FLM61" s="37"/>
      <c r="FLN61" s="37"/>
      <c r="FLO61" s="37"/>
      <c r="FLP61" s="37"/>
      <c r="FLQ61" s="37"/>
      <c r="FLR61" s="37"/>
      <c r="FLS61" s="37"/>
      <c r="FLT61" s="37"/>
      <c r="FLU61" s="37"/>
      <c r="FLV61" s="37"/>
      <c r="FLW61" s="37"/>
      <c r="FLX61" s="37"/>
      <c r="FLY61" s="37"/>
      <c r="FLZ61" s="37"/>
      <c r="FMA61" s="37"/>
      <c r="FMB61" s="37"/>
      <c r="FMC61" s="37"/>
      <c r="FMD61" s="37"/>
      <c r="FME61" s="37"/>
      <c r="FMF61" s="37"/>
      <c r="FMG61" s="37"/>
      <c r="FMH61" s="37"/>
      <c r="FMI61" s="37"/>
      <c r="FMJ61" s="37"/>
      <c r="FMK61" s="37"/>
      <c r="FML61" s="37"/>
      <c r="FMM61" s="37"/>
      <c r="FMN61" s="37"/>
      <c r="FMO61" s="37"/>
      <c r="FMP61" s="37"/>
      <c r="FMQ61" s="37"/>
      <c r="FMR61" s="37"/>
      <c r="FMS61" s="37"/>
      <c r="FMT61" s="37"/>
      <c r="FMU61" s="37"/>
      <c r="FMV61" s="37"/>
      <c r="FMW61" s="37"/>
      <c r="FMX61" s="37"/>
      <c r="FMY61" s="37"/>
      <c r="FMZ61" s="37"/>
      <c r="FNA61" s="37"/>
      <c r="FNB61" s="37"/>
      <c r="FNC61" s="37"/>
      <c r="FND61" s="37"/>
      <c r="FNE61" s="37"/>
      <c r="FNF61" s="37"/>
      <c r="FNG61" s="37"/>
      <c r="FNH61" s="37"/>
      <c r="FNI61" s="37"/>
      <c r="FNJ61" s="37"/>
      <c r="FNK61" s="37"/>
      <c r="FNL61" s="37"/>
      <c r="FNM61" s="37"/>
      <c r="FNN61" s="37"/>
      <c r="FNO61" s="37"/>
      <c r="FNP61" s="37"/>
      <c r="FNQ61" s="37"/>
      <c r="FNR61" s="37"/>
      <c r="FNS61" s="37"/>
      <c r="FNT61" s="37"/>
      <c r="FNU61" s="37"/>
      <c r="FNV61" s="37"/>
      <c r="FNW61" s="37"/>
      <c r="FNX61" s="37"/>
      <c r="FNY61" s="37"/>
      <c r="FNZ61" s="37"/>
      <c r="FOA61" s="37"/>
      <c r="FOB61" s="37"/>
      <c r="FOC61" s="37"/>
      <c r="FOD61" s="37"/>
      <c r="FOE61" s="37"/>
      <c r="FOF61" s="37"/>
      <c r="FOG61" s="37"/>
      <c r="FOH61" s="37"/>
      <c r="FOI61" s="37"/>
      <c r="FOJ61" s="37"/>
      <c r="FOK61" s="37"/>
      <c r="FOL61" s="37"/>
      <c r="FOM61" s="37"/>
      <c r="FON61" s="37"/>
      <c r="FOO61" s="37"/>
      <c r="FOP61" s="37"/>
      <c r="FOQ61" s="37"/>
      <c r="FOR61" s="37"/>
      <c r="FOS61" s="37"/>
      <c r="FOT61" s="37"/>
      <c r="FOU61" s="37"/>
      <c r="FOV61" s="37"/>
      <c r="FOW61" s="37"/>
      <c r="FOX61" s="37"/>
      <c r="FOY61" s="37"/>
      <c r="FOZ61" s="37"/>
      <c r="FPA61" s="37"/>
      <c r="FPB61" s="37"/>
      <c r="FPC61" s="37"/>
      <c r="FPD61" s="37"/>
      <c r="FPE61" s="37"/>
      <c r="FPF61" s="37"/>
      <c r="FPG61" s="37"/>
      <c r="FPH61" s="37"/>
      <c r="FPI61" s="37"/>
      <c r="FPJ61" s="37"/>
      <c r="FPK61" s="37"/>
      <c r="FPL61" s="37"/>
      <c r="FPM61" s="37"/>
      <c r="FPN61" s="37"/>
      <c r="FPO61" s="37"/>
      <c r="FPP61" s="37"/>
      <c r="FPQ61" s="37"/>
      <c r="FPR61" s="37"/>
      <c r="FPS61" s="37"/>
      <c r="FPT61" s="37"/>
      <c r="FPU61" s="37"/>
      <c r="FPV61" s="37"/>
      <c r="FPW61" s="37"/>
      <c r="FPX61" s="37"/>
      <c r="FPY61" s="37"/>
      <c r="FPZ61" s="37"/>
      <c r="FQA61" s="37"/>
      <c r="FQB61" s="37"/>
      <c r="FQC61" s="37"/>
      <c r="FQD61" s="37"/>
      <c r="FQE61" s="37"/>
      <c r="FQF61" s="37"/>
      <c r="FQG61" s="37"/>
      <c r="FQH61" s="37"/>
      <c r="FQI61" s="37"/>
      <c r="FQJ61" s="37"/>
      <c r="FQK61" s="37"/>
      <c r="FQL61" s="37"/>
      <c r="FQM61" s="37"/>
      <c r="FQN61" s="37"/>
      <c r="FQO61" s="37"/>
      <c r="FQP61" s="37"/>
      <c r="FQQ61" s="37"/>
      <c r="FQR61" s="37"/>
      <c r="FQS61" s="37"/>
      <c r="FQT61" s="37"/>
      <c r="FQU61" s="37"/>
      <c r="FQV61" s="37"/>
      <c r="FQW61" s="37"/>
      <c r="FQX61" s="37"/>
      <c r="FQY61" s="37"/>
      <c r="FQZ61" s="37"/>
      <c r="FRA61" s="37"/>
      <c r="FRB61" s="37"/>
      <c r="FRC61" s="37"/>
      <c r="FRD61" s="37"/>
      <c r="FRE61" s="37"/>
      <c r="FRF61" s="37"/>
      <c r="FRG61" s="37"/>
      <c r="FRH61" s="37"/>
      <c r="FRI61" s="37"/>
      <c r="FRJ61" s="37"/>
      <c r="FRK61" s="37"/>
      <c r="FRL61" s="37"/>
      <c r="FRM61" s="37"/>
      <c r="FRN61" s="37"/>
      <c r="FRO61" s="37"/>
      <c r="FRP61" s="37"/>
      <c r="FRQ61" s="37"/>
      <c r="FRR61" s="37"/>
      <c r="FRS61" s="37"/>
      <c r="FRT61" s="37"/>
      <c r="FRU61" s="37"/>
      <c r="FRV61" s="37"/>
      <c r="FRW61" s="37"/>
      <c r="FRX61" s="37"/>
      <c r="FRY61" s="37"/>
      <c r="FRZ61" s="37"/>
      <c r="FSA61" s="37"/>
      <c r="FSB61" s="37"/>
      <c r="FSC61" s="37"/>
      <c r="FSD61" s="37"/>
      <c r="FSE61" s="37"/>
      <c r="FSF61" s="37"/>
      <c r="FSG61" s="37"/>
      <c r="FSH61" s="37"/>
      <c r="FSI61" s="37"/>
      <c r="FSJ61" s="37"/>
      <c r="FSK61" s="37"/>
      <c r="FSL61" s="37"/>
      <c r="FSM61" s="37"/>
      <c r="FSN61" s="37"/>
      <c r="FSO61" s="37"/>
      <c r="FSP61" s="37"/>
      <c r="FSQ61" s="37"/>
      <c r="FSR61" s="37"/>
      <c r="FSS61" s="37"/>
      <c r="FST61" s="37"/>
      <c r="FSU61" s="37"/>
      <c r="FSV61" s="37"/>
      <c r="FSW61" s="37"/>
      <c r="FSX61" s="37"/>
      <c r="FSY61" s="37"/>
      <c r="FSZ61" s="37"/>
      <c r="FTA61" s="37"/>
      <c r="FTB61" s="37"/>
      <c r="FTC61" s="37"/>
      <c r="FTD61" s="37"/>
      <c r="FTE61" s="37"/>
      <c r="FTF61" s="37"/>
      <c r="FTG61" s="37"/>
      <c r="FTH61" s="37"/>
      <c r="FTI61" s="37"/>
      <c r="FTJ61" s="37"/>
      <c r="FTK61" s="37"/>
      <c r="FTL61" s="37"/>
      <c r="FTM61" s="37"/>
      <c r="FTN61" s="37"/>
      <c r="FTO61" s="37"/>
      <c r="FTP61" s="37"/>
      <c r="FTQ61" s="37"/>
      <c r="FTR61" s="37"/>
      <c r="FTS61" s="37"/>
      <c r="FTT61" s="37"/>
      <c r="FTU61" s="37"/>
      <c r="FTV61" s="37"/>
      <c r="FTW61" s="37"/>
      <c r="FTX61" s="37"/>
      <c r="FTY61" s="37"/>
      <c r="FTZ61" s="37"/>
      <c r="FUA61" s="37"/>
      <c r="FUB61" s="37"/>
      <c r="FUC61" s="37"/>
      <c r="FUD61" s="37"/>
      <c r="FUE61" s="37"/>
      <c r="FUF61" s="37"/>
      <c r="FUG61" s="37"/>
      <c r="FUH61" s="37"/>
      <c r="FUI61" s="37"/>
      <c r="FUJ61" s="37"/>
      <c r="FUK61" s="37"/>
      <c r="FUL61" s="37"/>
      <c r="FUM61" s="37"/>
      <c r="FUN61" s="37"/>
      <c r="FUO61" s="37"/>
      <c r="FUP61" s="37"/>
      <c r="FUQ61" s="37"/>
      <c r="FUR61" s="37"/>
      <c r="FUS61" s="37"/>
      <c r="FUT61" s="37"/>
      <c r="FUU61" s="37"/>
      <c r="FUV61" s="37"/>
      <c r="FUW61" s="37"/>
      <c r="FUX61" s="37"/>
      <c r="FUY61" s="37"/>
      <c r="FUZ61" s="37"/>
      <c r="FVA61" s="37"/>
      <c r="FVB61" s="37"/>
      <c r="FVC61" s="37"/>
      <c r="FVD61" s="37"/>
      <c r="FVE61" s="37"/>
      <c r="FVF61" s="37"/>
      <c r="FVG61" s="37"/>
      <c r="FVH61" s="37"/>
      <c r="FVI61" s="37"/>
      <c r="FVJ61" s="37"/>
      <c r="FVK61" s="37"/>
      <c r="FVL61" s="37"/>
      <c r="FVM61" s="37"/>
      <c r="FVN61" s="37"/>
      <c r="FVO61" s="37"/>
      <c r="FVP61" s="37"/>
      <c r="FVQ61" s="37"/>
      <c r="FVR61" s="37"/>
      <c r="FVS61" s="37"/>
      <c r="FVT61" s="37"/>
      <c r="FVU61" s="37"/>
      <c r="FVV61" s="37"/>
      <c r="FVW61" s="37"/>
      <c r="FVX61" s="37"/>
      <c r="FVY61" s="37"/>
      <c r="FVZ61" s="37"/>
      <c r="FWA61" s="37"/>
      <c r="FWB61" s="37"/>
      <c r="FWC61" s="37"/>
      <c r="FWD61" s="37"/>
      <c r="FWE61" s="37"/>
      <c r="FWF61" s="37"/>
      <c r="FWG61" s="37"/>
      <c r="FWH61" s="37"/>
      <c r="FWI61" s="37"/>
      <c r="FWJ61" s="37"/>
      <c r="FWK61" s="37"/>
      <c r="FWL61" s="37"/>
      <c r="FWM61" s="37"/>
      <c r="FWN61" s="37"/>
      <c r="FWO61" s="37"/>
      <c r="FWP61" s="37"/>
      <c r="FWQ61" s="37"/>
      <c r="FWR61" s="37"/>
      <c r="FWS61" s="37"/>
      <c r="FWT61" s="37"/>
      <c r="FWU61" s="37"/>
      <c r="FWV61" s="37"/>
      <c r="FWW61" s="37"/>
      <c r="FWX61" s="37"/>
      <c r="FWY61" s="37"/>
      <c r="FWZ61" s="37"/>
      <c r="FXA61" s="37"/>
      <c r="FXB61" s="37"/>
      <c r="FXC61" s="37"/>
      <c r="FXD61" s="37"/>
      <c r="FXE61" s="37"/>
      <c r="FXF61" s="37"/>
      <c r="FXG61" s="37"/>
      <c r="FXH61" s="37"/>
      <c r="FXI61" s="37"/>
      <c r="FXJ61" s="37"/>
      <c r="FXK61" s="37"/>
      <c r="FXL61" s="37"/>
      <c r="FXM61" s="37"/>
      <c r="FXN61" s="37"/>
      <c r="FXO61" s="37"/>
      <c r="FXP61" s="37"/>
      <c r="FXQ61" s="37"/>
      <c r="FXR61" s="37"/>
      <c r="FXS61" s="37"/>
      <c r="FXT61" s="37"/>
      <c r="FXU61" s="37"/>
      <c r="FXV61" s="37"/>
      <c r="FXW61" s="37"/>
      <c r="FXX61" s="37"/>
      <c r="FXY61" s="37"/>
      <c r="FXZ61" s="37"/>
      <c r="FYA61" s="37"/>
      <c r="FYB61" s="37"/>
      <c r="FYC61" s="37"/>
      <c r="FYD61" s="37"/>
      <c r="FYE61" s="37"/>
      <c r="FYF61" s="37"/>
      <c r="FYG61" s="37"/>
      <c r="FYH61" s="37"/>
      <c r="FYI61" s="37"/>
      <c r="FYJ61" s="37"/>
      <c r="FYK61" s="37"/>
      <c r="FYL61" s="37"/>
      <c r="FYM61" s="37"/>
      <c r="FYN61" s="37"/>
      <c r="FYO61" s="37"/>
      <c r="FYP61" s="37"/>
      <c r="FYQ61" s="37"/>
      <c r="FYR61" s="37"/>
      <c r="FYS61" s="37"/>
      <c r="FYT61" s="37"/>
      <c r="FYU61" s="37"/>
      <c r="FYV61" s="37"/>
      <c r="FYW61" s="37"/>
      <c r="FYX61" s="37"/>
      <c r="FYY61" s="37"/>
      <c r="FYZ61" s="37"/>
      <c r="FZA61" s="37"/>
      <c r="FZB61" s="37"/>
      <c r="FZC61" s="37"/>
      <c r="FZD61" s="37"/>
      <c r="FZE61" s="37"/>
      <c r="FZF61" s="37"/>
      <c r="FZG61" s="37"/>
      <c r="FZH61" s="37"/>
      <c r="FZI61" s="37"/>
      <c r="FZJ61" s="37"/>
      <c r="FZK61" s="37"/>
      <c r="FZL61" s="37"/>
      <c r="FZM61" s="37"/>
      <c r="FZN61" s="37"/>
      <c r="FZO61" s="37"/>
      <c r="FZP61" s="37"/>
      <c r="FZQ61" s="37"/>
      <c r="FZR61" s="37"/>
      <c r="FZS61" s="37"/>
      <c r="FZT61" s="37"/>
      <c r="FZU61" s="37"/>
      <c r="FZV61" s="37"/>
      <c r="FZW61" s="37"/>
      <c r="FZX61" s="37"/>
      <c r="FZY61" s="37"/>
      <c r="FZZ61" s="37"/>
      <c r="GAA61" s="37"/>
      <c r="GAB61" s="37"/>
      <c r="GAC61" s="37"/>
      <c r="GAD61" s="37"/>
      <c r="GAE61" s="37"/>
      <c r="GAF61" s="37"/>
      <c r="GAG61" s="37"/>
      <c r="GAH61" s="37"/>
      <c r="GAI61" s="37"/>
      <c r="GAJ61" s="37"/>
      <c r="GAK61" s="37"/>
      <c r="GAL61" s="37"/>
      <c r="GAM61" s="37"/>
      <c r="GAN61" s="37"/>
      <c r="GAO61" s="37"/>
      <c r="GAP61" s="37"/>
      <c r="GAQ61" s="37"/>
      <c r="GAR61" s="37"/>
      <c r="GAS61" s="37"/>
      <c r="GAT61" s="37"/>
      <c r="GAU61" s="37"/>
      <c r="GAV61" s="37"/>
      <c r="GAW61" s="37"/>
      <c r="GAX61" s="37"/>
      <c r="GAY61" s="37"/>
      <c r="GAZ61" s="37"/>
      <c r="GBA61" s="37"/>
      <c r="GBB61" s="37"/>
      <c r="GBC61" s="37"/>
      <c r="GBD61" s="37"/>
      <c r="GBE61" s="37"/>
      <c r="GBF61" s="37"/>
      <c r="GBG61" s="37"/>
      <c r="GBH61" s="37"/>
      <c r="GBI61" s="37"/>
      <c r="GBJ61" s="37"/>
      <c r="GBK61" s="37"/>
      <c r="GBL61" s="37"/>
      <c r="GBM61" s="37"/>
      <c r="GBN61" s="37"/>
      <c r="GBO61" s="37"/>
      <c r="GBP61" s="37"/>
      <c r="GBQ61" s="37"/>
      <c r="GBR61" s="37"/>
      <c r="GBS61" s="37"/>
      <c r="GBT61" s="37"/>
      <c r="GBU61" s="37"/>
      <c r="GBV61" s="37"/>
      <c r="GBW61" s="37"/>
      <c r="GBX61" s="37"/>
      <c r="GBY61" s="37"/>
      <c r="GBZ61" s="37"/>
      <c r="GCA61" s="37"/>
      <c r="GCB61" s="37"/>
      <c r="GCC61" s="37"/>
      <c r="GCD61" s="37"/>
      <c r="GCE61" s="37"/>
      <c r="GCF61" s="37"/>
      <c r="GCG61" s="37"/>
      <c r="GCH61" s="37"/>
      <c r="GCI61" s="37"/>
      <c r="GCJ61" s="37"/>
      <c r="GCK61" s="37"/>
      <c r="GCL61" s="37"/>
      <c r="GCM61" s="37"/>
      <c r="GCN61" s="37"/>
      <c r="GCO61" s="37"/>
      <c r="GCP61" s="37"/>
      <c r="GCQ61" s="37"/>
      <c r="GCR61" s="37"/>
      <c r="GCS61" s="37"/>
      <c r="GCT61" s="37"/>
      <c r="GCU61" s="37"/>
      <c r="GCV61" s="37"/>
      <c r="GCW61" s="37"/>
      <c r="GCX61" s="37"/>
      <c r="GCY61" s="37"/>
      <c r="GCZ61" s="37"/>
      <c r="GDA61" s="37"/>
      <c r="GDB61" s="37"/>
      <c r="GDC61" s="37"/>
      <c r="GDD61" s="37"/>
      <c r="GDE61" s="37"/>
      <c r="GDF61" s="37"/>
      <c r="GDG61" s="37"/>
      <c r="GDH61" s="37"/>
      <c r="GDI61" s="37"/>
      <c r="GDJ61" s="37"/>
      <c r="GDK61" s="37"/>
      <c r="GDL61" s="37"/>
      <c r="GDM61" s="37"/>
      <c r="GDN61" s="37"/>
      <c r="GDO61" s="37"/>
      <c r="GDP61" s="37"/>
      <c r="GDQ61" s="37"/>
      <c r="GDR61" s="37"/>
      <c r="GDS61" s="37"/>
      <c r="GDT61" s="37"/>
      <c r="GDU61" s="37"/>
      <c r="GDV61" s="37"/>
      <c r="GDW61" s="37"/>
      <c r="GDX61" s="37"/>
      <c r="GDY61" s="37"/>
      <c r="GDZ61" s="37"/>
      <c r="GEA61" s="37"/>
      <c r="GEB61" s="37"/>
      <c r="GEC61" s="37"/>
      <c r="GED61" s="37"/>
      <c r="GEE61" s="37"/>
      <c r="GEF61" s="37"/>
      <c r="GEG61" s="37"/>
      <c r="GEH61" s="37"/>
      <c r="GEI61" s="37"/>
      <c r="GEJ61" s="37"/>
      <c r="GEK61" s="37"/>
      <c r="GEL61" s="37"/>
      <c r="GEM61" s="37"/>
      <c r="GEN61" s="37"/>
      <c r="GEO61" s="37"/>
      <c r="GEP61" s="37"/>
      <c r="GEQ61" s="37"/>
      <c r="GER61" s="37"/>
      <c r="GES61" s="37"/>
      <c r="GET61" s="37"/>
      <c r="GEU61" s="37"/>
      <c r="GEV61" s="37"/>
      <c r="GEW61" s="37"/>
      <c r="GEX61" s="37"/>
      <c r="GEY61" s="37"/>
      <c r="GEZ61" s="37"/>
      <c r="GFA61" s="37"/>
      <c r="GFB61" s="37"/>
      <c r="GFC61" s="37"/>
      <c r="GFD61" s="37"/>
      <c r="GFE61" s="37"/>
      <c r="GFF61" s="37"/>
      <c r="GFG61" s="37"/>
      <c r="GFH61" s="37"/>
      <c r="GFI61" s="37"/>
      <c r="GFJ61" s="37"/>
      <c r="GFK61" s="37"/>
      <c r="GFL61" s="37"/>
      <c r="GFM61" s="37"/>
      <c r="GFN61" s="37"/>
      <c r="GFO61" s="37"/>
      <c r="GFP61" s="37"/>
      <c r="GFQ61" s="37"/>
      <c r="GFR61" s="37"/>
      <c r="GFS61" s="37"/>
      <c r="GFT61" s="37"/>
      <c r="GFU61" s="37"/>
      <c r="GFV61" s="37"/>
      <c r="GFW61" s="37"/>
      <c r="GFX61" s="37"/>
      <c r="GFY61" s="37"/>
      <c r="GFZ61" s="37"/>
      <c r="GGA61" s="37"/>
      <c r="GGB61" s="37"/>
      <c r="GGC61" s="37"/>
      <c r="GGD61" s="37"/>
      <c r="GGE61" s="37"/>
      <c r="GGF61" s="37"/>
      <c r="GGG61" s="37"/>
      <c r="GGH61" s="37"/>
      <c r="GGI61" s="37"/>
      <c r="GGJ61" s="37"/>
      <c r="GGK61" s="37"/>
      <c r="GGL61" s="37"/>
      <c r="GGM61" s="37"/>
      <c r="GGN61" s="37"/>
      <c r="GGO61" s="37"/>
      <c r="GGP61" s="37"/>
      <c r="GGQ61" s="37"/>
      <c r="GGR61" s="37"/>
      <c r="GGS61" s="37"/>
      <c r="GGT61" s="37"/>
      <c r="GGU61" s="37"/>
      <c r="GGV61" s="37"/>
      <c r="GGW61" s="37"/>
      <c r="GGX61" s="37"/>
      <c r="GGY61" s="37"/>
      <c r="GGZ61" s="37"/>
      <c r="GHA61" s="37"/>
      <c r="GHB61" s="37"/>
      <c r="GHC61" s="37"/>
      <c r="GHD61" s="37"/>
      <c r="GHE61" s="37"/>
      <c r="GHF61" s="37"/>
      <c r="GHG61" s="37"/>
      <c r="GHH61" s="37"/>
      <c r="GHI61" s="37"/>
      <c r="GHJ61" s="37"/>
      <c r="GHK61" s="37"/>
      <c r="GHL61" s="37"/>
      <c r="GHM61" s="37"/>
      <c r="GHN61" s="37"/>
      <c r="GHO61" s="37"/>
      <c r="GHP61" s="37"/>
      <c r="GHQ61" s="37"/>
      <c r="GHR61" s="37"/>
      <c r="GHS61" s="37"/>
      <c r="GHT61" s="37"/>
      <c r="GHU61" s="37"/>
      <c r="GHV61" s="37"/>
      <c r="GHW61" s="37"/>
      <c r="GHX61" s="37"/>
      <c r="GHY61" s="37"/>
      <c r="GHZ61" s="37"/>
      <c r="GIA61" s="37"/>
      <c r="GIB61" s="37"/>
      <c r="GIC61" s="37"/>
      <c r="GID61" s="37"/>
      <c r="GIE61" s="37"/>
      <c r="GIF61" s="37"/>
      <c r="GIG61" s="37"/>
      <c r="GIH61" s="37"/>
      <c r="GII61" s="37"/>
      <c r="GIJ61" s="37"/>
      <c r="GIK61" s="37"/>
      <c r="GIL61" s="37"/>
      <c r="GIM61" s="37"/>
      <c r="GIN61" s="37"/>
      <c r="GIO61" s="37"/>
      <c r="GIP61" s="37"/>
      <c r="GIQ61" s="37"/>
      <c r="GIR61" s="37"/>
      <c r="GIS61" s="37"/>
      <c r="GIT61" s="37"/>
      <c r="GIU61" s="37"/>
      <c r="GIV61" s="37"/>
      <c r="GIW61" s="37"/>
      <c r="GIX61" s="37"/>
      <c r="GIY61" s="37"/>
      <c r="GIZ61" s="37"/>
      <c r="GJA61" s="37"/>
      <c r="GJB61" s="37"/>
      <c r="GJC61" s="37"/>
      <c r="GJD61" s="37"/>
      <c r="GJE61" s="37"/>
      <c r="GJF61" s="37"/>
      <c r="GJG61" s="37"/>
      <c r="GJH61" s="37"/>
      <c r="GJI61" s="37"/>
      <c r="GJJ61" s="37"/>
      <c r="GJK61" s="37"/>
      <c r="GJL61" s="37"/>
      <c r="GJM61" s="37"/>
      <c r="GJN61" s="37"/>
      <c r="GJO61" s="37"/>
      <c r="GJP61" s="37"/>
      <c r="GJQ61" s="37"/>
      <c r="GJR61" s="37"/>
      <c r="GJS61" s="37"/>
      <c r="GJT61" s="37"/>
      <c r="GJU61" s="37"/>
      <c r="GJV61" s="37"/>
      <c r="GJW61" s="37"/>
      <c r="GJX61" s="37"/>
      <c r="GJY61" s="37"/>
      <c r="GJZ61" s="37"/>
      <c r="GKA61" s="37"/>
      <c r="GKB61" s="37"/>
      <c r="GKC61" s="37"/>
      <c r="GKD61" s="37"/>
      <c r="GKE61" s="37"/>
      <c r="GKF61" s="37"/>
      <c r="GKG61" s="37"/>
      <c r="GKH61" s="37"/>
      <c r="GKI61" s="37"/>
      <c r="GKJ61" s="37"/>
      <c r="GKK61" s="37"/>
      <c r="GKL61" s="37"/>
      <c r="GKM61" s="37"/>
      <c r="GKN61" s="37"/>
      <c r="GKO61" s="37"/>
      <c r="GKP61" s="37"/>
      <c r="GKQ61" s="37"/>
      <c r="GKR61" s="37"/>
      <c r="GKS61" s="37"/>
      <c r="GKT61" s="37"/>
      <c r="GKU61" s="37"/>
      <c r="GKV61" s="37"/>
      <c r="GKW61" s="37"/>
      <c r="GKX61" s="37"/>
      <c r="GKY61" s="37"/>
      <c r="GKZ61" s="37"/>
      <c r="GLA61" s="37"/>
      <c r="GLB61" s="37"/>
      <c r="GLC61" s="37"/>
      <c r="GLD61" s="37"/>
      <c r="GLE61" s="37"/>
      <c r="GLF61" s="37"/>
      <c r="GLG61" s="37"/>
      <c r="GLH61" s="37"/>
      <c r="GLI61" s="37"/>
      <c r="GLJ61" s="37"/>
      <c r="GLK61" s="37"/>
      <c r="GLL61" s="37"/>
      <c r="GLM61" s="37"/>
      <c r="GLN61" s="37"/>
      <c r="GLO61" s="37"/>
      <c r="GLP61" s="37"/>
      <c r="GLQ61" s="37"/>
      <c r="GLR61" s="37"/>
      <c r="GLS61" s="37"/>
      <c r="GLT61" s="37"/>
      <c r="GLU61" s="37"/>
      <c r="GLV61" s="37"/>
      <c r="GLW61" s="37"/>
      <c r="GLX61" s="37"/>
      <c r="GLY61" s="37"/>
      <c r="GLZ61" s="37"/>
      <c r="GMA61" s="37"/>
      <c r="GMB61" s="37"/>
      <c r="GMC61" s="37"/>
      <c r="GMD61" s="37"/>
      <c r="GME61" s="37"/>
      <c r="GMF61" s="37"/>
      <c r="GMG61" s="37"/>
      <c r="GMH61" s="37"/>
      <c r="GMI61" s="37"/>
      <c r="GMJ61" s="37"/>
      <c r="GMK61" s="37"/>
      <c r="GML61" s="37"/>
      <c r="GMM61" s="37"/>
      <c r="GMN61" s="37"/>
      <c r="GMO61" s="37"/>
      <c r="GMP61" s="37"/>
      <c r="GMQ61" s="37"/>
      <c r="GMR61" s="37"/>
      <c r="GMS61" s="37"/>
      <c r="GMT61" s="37"/>
      <c r="GMU61" s="37"/>
      <c r="GMV61" s="37"/>
      <c r="GMW61" s="37"/>
      <c r="GMX61" s="37"/>
      <c r="GMY61" s="37"/>
      <c r="GMZ61" s="37"/>
      <c r="GNA61" s="37"/>
      <c r="GNB61" s="37"/>
      <c r="GNC61" s="37"/>
      <c r="GND61" s="37"/>
      <c r="GNE61" s="37"/>
      <c r="GNF61" s="37"/>
      <c r="GNG61" s="37"/>
      <c r="GNH61" s="37"/>
      <c r="GNI61" s="37"/>
      <c r="GNJ61" s="37"/>
      <c r="GNK61" s="37"/>
      <c r="GNL61" s="37"/>
      <c r="GNM61" s="37"/>
      <c r="GNN61" s="37"/>
      <c r="GNO61" s="37"/>
      <c r="GNP61" s="37"/>
      <c r="GNQ61" s="37"/>
      <c r="GNR61" s="37"/>
      <c r="GNS61" s="37"/>
      <c r="GNT61" s="37"/>
      <c r="GNU61" s="37"/>
      <c r="GNV61" s="37"/>
      <c r="GNW61" s="37"/>
      <c r="GNX61" s="37"/>
      <c r="GNY61" s="37"/>
      <c r="GNZ61" s="37"/>
      <c r="GOA61" s="37"/>
      <c r="GOB61" s="37"/>
      <c r="GOC61" s="37"/>
      <c r="GOD61" s="37"/>
      <c r="GOE61" s="37"/>
      <c r="GOF61" s="37"/>
      <c r="GOG61" s="37"/>
      <c r="GOH61" s="37"/>
      <c r="GOI61" s="37"/>
      <c r="GOJ61" s="37"/>
      <c r="GOK61" s="37"/>
      <c r="GOL61" s="37"/>
      <c r="GOM61" s="37"/>
      <c r="GON61" s="37"/>
      <c r="GOO61" s="37"/>
      <c r="GOP61" s="37"/>
      <c r="GOQ61" s="37"/>
      <c r="GOR61" s="37"/>
      <c r="GOS61" s="37"/>
      <c r="GOT61" s="37"/>
      <c r="GOU61" s="37"/>
      <c r="GOV61" s="37"/>
      <c r="GOW61" s="37"/>
      <c r="GOX61" s="37"/>
      <c r="GOY61" s="37"/>
      <c r="GOZ61" s="37"/>
      <c r="GPA61" s="37"/>
      <c r="GPB61" s="37"/>
      <c r="GPC61" s="37"/>
      <c r="GPD61" s="37"/>
      <c r="GPE61" s="37"/>
      <c r="GPF61" s="37"/>
      <c r="GPG61" s="37"/>
      <c r="GPH61" s="37"/>
      <c r="GPI61" s="37"/>
      <c r="GPJ61" s="37"/>
      <c r="GPK61" s="37"/>
      <c r="GPL61" s="37"/>
      <c r="GPM61" s="37"/>
      <c r="GPN61" s="37"/>
      <c r="GPO61" s="37"/>
      <c r="GPP61" s="37"/>
      <c r="GPQ61" s="37"/>
      <c r="GPR61" s="37"/>
      <c r="GPS61" s="37"/>
      <c r="GPT61" s="37"/>
      <c r="GPU61" s="37"/>
      <c r="GPV61" s="37"/>
      <c r="GPW61" s="37"/>
      <c r="GPX61" s="37"/>
      <c r="GPY61" s="37"/>
      <c r="GPZ61" s="37"/>
      <c r="GQA61" s="37"/>
      <c r="GQB61" s="37"/>
      <c r="GQC61" s="37"/>
      <c r="GQD61" s="37"/>
      <c r="GQE61" s="37"/>
      <c r="GQF61" s="37"/>
      <c r="GQG61" s="37"/>
      <c r="GQH61" s="37"/>
      <c r="GQI61" s="37"/>
      <c r="GQJ61" s="37"/>
      <c r="GQK61" s="37"/>
      <c r="GQL61" s="37"/>
      <c r="GQM61" s="37"/>
      <c r="GQN61" s="37"/>
      <c r="GQO61" s="37"/>
      <c r="GQP61" s="37"/>
      <c r="GQQ61" s="37"/>
      <c r="GQR61" s="37"/>
      <c r="GQS61" s="37"/>
      <c r="GQT61" s="37"/>
      <c r="GQU61" s="37"/>
      <c r="GQV61" s="37"/>
      <c r="GQW61" s="37"/>
      <c r="GQX61" s="37"/>
      <c r="GQY61" s="37"/>
      <c r="GQZ61" s="37"/>
      <c r="GRA61" s="37"/>
      <c r="GRB61" s="37"/>
      <c r="GRC61" s="37"/>
      <c r="GRD61" s="37"/>
      <c r="GRE61" s="37"/>
      <c r="GRF61" s="37"/>
      <c r="GRG61" s="37"/>
      <c r="GRH61" s="37"/>
      <c r="GRI61" s="37"/>
      <c r="GRJ61" s="37"/>
      <c r="GRK61" s="37"/>
      <c r="GRL61" s="37"/>
      <c r="GRM61" s="37"/>
      <c r="GRN61" s="37"/>
      <c r="GRO61" s="37"/>
      <c r="GRP61" s="37"/>
      <c r="GRQ61" s="37"/>
      <c r="GRR61" s="37"/>
      <c r="GRS61" s="37"/>
      <c r="GRT61" s="37"/>
      <c r="GRU61" s="37"/>
      <c r="GRV61" s="37"/>
      <c r="GRW61" s="37"/>
      <c r="GRX61" s="37"/>
      <c r="GRY61" s="37"/>
      <c r="GRZ61" s="37"/>
      <c r="GSA61" s="37"/>
      <c r="GSB61" s="37"/>
      <c r="GSC61" s="37"/>
      <c r="GSD61" s="37"/>
      <c r="GSE61" s="37"/>
      <c r="GSF61" s="37"/>
      <c r="GSG61" s="37"/>
      <c r="GSH61" s="37"/>
      <c r="GSI61" s="37"/>
      <c r="GSJ61" s="37"/>
      <c r="GSK61" s="37"/>
      <c r="GSL61" s="37"/>
      <c r="GSM61" s="37"/>
      <c r="GSN61" s="37"/>
      <c r="GSO61" s="37"/>
      <c r="GSP61" s="37"/>
      <c r="GSQ61" s="37"/>
      <c r="GSR61" s="37"/>
      <c r="GSS61" s="37"/>
      <c r="GST61" s="37"/>
      <c r="GSU61" s="37"/>
      <c r="GSV61" s="37"/>
      <c r="GSW61" s="37"/>
      <c r="GSX61" s="37"/>
      <c r="GSY61" s="37"/>
      <c r="GSZ61" s="37"/>
      <c r="GTA61" s="37"/>
      <c r="GTB61" s="37"/>
      <c r="GTC61" s="37"/>
      <c r="GTD61" s="37"/>
      <c r="GTE61" s="37"/>
      <c r="GTF61" s="37"/>
      <c r="GTG61" s="37"/>
      <c r="GTH61" s="37"/>
      <c r="GTI61" s="37"/>
      <c r="GTJ61" s="37"/>
      <c r="GTK61" s="37"/>
      <c r="GTL61" s="37"/>
      <c r="GTM61" s="37"/>
      <c r="GTN61" s="37"/>
      <c r="GTO61" s="37"/>
      <c r="GTP61" s="37"/>
      <c r="GTQ61" s="37"/>
      <c r="GTR61" s="37"/>
      <c r="GTS61" s="37"/>
      <c r="GTT61" s="37"/>
      <c r="GTU61" s="37"/>
      <c r="GTV61" s="37"/>
      <c r="GTW61" s="37"/>
      <c r="GTX61" s="37"/>
      <c r="GTY61" s="37"/>
      <c r="GTZ61" s="37"/>
      <c r="GUA61" s="37"/>
      <c r="GUB61" s="37"/>
      <c r="GUC61" s="37"/>
      <c r="GUD61" s="37"/>
      <c r="GUE61" s="37"/>
      <c r="GUF61" s="37"/>
      <c r="GUG61" s="37"/>
      <c r="GUH61" s="37"/>
      <c r="GUI61" s="37"/>
      <c r="GUJ61" s="37"/>
      <c r="GUK61" s="37"/>
      <c r="GUL61" s="37"/>
      <c r="GUM61" s="37"/>
      <c r="GUN61" s="37"/>
      <c r="GUO61" s="37"/>
      <c r="GUP61" s="37"/>
      <c r="GUQ61" s="37"/>
      <c r="GUR61" s="37"/>
      <c r="GUS61" s="37"/>
      <c r="GUT61" s="37"/>
      <c r="GUU61" s="37"/>
      <c r="GUV61" s="37"/>
      <c r="GUW61" s="37"/>
      <c r="GUX61" s="37"/>
      <c r="GUY61" s="37"/>
      <c r="GUZ61" s="37"/>
      <c r="GVA61" s="37"/>
      <c r="GVB61" s="37"/>
      <c r="GVC61" s="37"/>
      <c r="GVD61" s="37"/>
      <c r="GVE61" s="37"/>
      <c r="GVF61" s="37"/>
      <c r="GVG61" s="37"/>
      <c r="GVH61" s="37"/>
      <c r="GVI61" s="37"/>
      <c r="GVJ61" s="37"/>
      <c r="GVK61" s="37"/>
      <c r="GVL61" s="37"/>
      <c r="GVM61" s="37"/>
      <c r="GVN61" s="37"/>
      <c r="GVO61" s="37"/>
      <c r="GVP61" s="37"/>
      <c r="GVQ61" s="37"/>
      <c r="GVR61" s="37"/>
      <c r="GVS61" s="37"/>
      <c r="GVT61" s="37"/>
      <c r="GVU61" s="37"/>
      <c r="GVV61" s="37"/>
      <c r="GVW61" s="37"/>
      <c r="GVX61" s="37"/>
      <c r="GVY61" s="37"/>
      <c r="GVZ61" s="37"/>
      <c r="GWA61" s="37"/>
      <c r="GWB61" s="37"/>
      <c r="GWC61" s="37"/>
      <c r="GWD61" s="37"/>
      <c r="GWE61" s="37"/>
      <c r="GWF61" s="37"/>
      <c r="GWG61" s="37"/>
      <c r="GWH61" s="37"/>
      <c r="GWI61" s="37"/>
      <c r="GWJ61" s="37"/>
      <c r="GWK61" s="37"/>
      <c r="GWL61" s="37"/>
      <c r="GWM61" s="37"/>
      <c r="GWN61" s="37"/>
      <c r="GWO61" s="37"/>
      <c r="GWP61" s="37"/>
      <c r="GWQ61" s="37"/>
      <c r="GWR61" s="37"/>
      <c r="GWS61" s="37"/>
      <c r="GWT61" s="37"/>
      <c r="GWU61" s="37"/>
      <c r="GWV61" s="37"/>
      <c r="GWW61" s="37"/>
      <c r="GWX61" s="37"/>
      <c r="GWY61" s="37"/>
      <c r="GWZ61" s="37"/>
      <c r="GXA61" s="37"/>
      <c r="GXB61" s="37"/>
      <c r="GXC61" s="37"/>
      <c r="GXD61" s="37"/>
      <c r="GXE61" s="37"/>
      <c r="GXF61" s="37"/>
      <c r="GXG61" s="37"/>
      <c r="GXH61" s="37"/>
      <c r="GXI61" s="37"/>
      <c r="GXJ61" s="37"/>
      <c r="GXK61" s="37"/>
      <c r="GXL61" s="37"/>
      <c r="GXM61" s="37"/>
      <c r="GXN61" s="37"/>
      <c r="GXO61" s="37"/>
      <c r="GXP61" s="37"/>
      <c r="GXQ61" s="37"/>
      <c r="GXR61" s="37"/>
      <c r="GXS61" s="37"/>
      <c r="GXT61" s="37"/>
      <c r="GXU61" s="37"/>
      <c r="GXV61" s="37"/>
      <c r="GXW61" s="37"/>
      <c r="GXX61" s="37"/>
      <c r="GXY61" s="37"/>
      <c r="GXZ61" s="37"/>
      <c r="GYA61" s="37"/>
      <c r="GYB61" s="37"/>
      <c r="GYC61" s="37"/>
      <c r="GYD61" s="37"/>
      <c r="GYE61" s="37"/>
      <c r="GYF61" s="37"/>
      <c r="GYG61" s="37"/>
      <c r="GYH61" s="37"/>
      <c r="GYI61" s="37"/>
      <c r="GYJ61" s="37"/>
      <c r="GYK61" s="37"/>
      <c r="GYL61" s="37"/>
      <c r="GYM61" s="37"/>
      <c r="GYN61" s="37"/>
      <c r="GYO61" s="37"/>
      <c r="GYP61" s="37"/>
      <c r="GYQ61" s="37"/>
      <c r="GYR61" s="37"/>
      <c r="GYS61" s="37"/>
      <c r="GYT61" s="37"/>
      <c r="GYU61" s="37"/>
      <c r="GYV61" s="37"/>
      <c r="GYW61" s="37"/>
      <c r="GYX61" s="37"/>
      <c r="GYY61" s="37"/>
      <c r="GYZ61" s="37"/>
      <c r="GZA61" s="37"/>
      <c r="GZB61" s="37"/>
      <c r="GZC61" s="37"/>
      <c r="GZD61" s="37"/>
      <c r="GZE61" s="37"/>
      <c r="GZF61" s="37"/>
      <c r="GZG61" s="37"/>
      <c r="GZH61" s="37"/>
      <c r="GZI61" s="37"/>
      <c r="GZJ61" s="37"/>
      <c r="GZK61" s="37"/>
      <c r="GZL61" s="37"/>
      <c r="GZM61" s="37"/>
      <c r="GZN61" s="37"/>
      <c r="GZO61" s="37"/>
      <c r="GZP61" s="37"/>
      <c r="GZQ61" s="37"/>
      <c r="GZR61" s="37"/>
      <c r="GZS61" s="37"/>
      <c r="GZT61" s="37"/>
      <c r="GZU61" s="37"/>
      <c r="GZV61" s="37"/>
      <c r="GZW61" s="37"/>
      <c r="GZX61" s="37"/>
      <c r="GZY61" s="37"/>
      <c r="GZZ61" s="37"/>
      <c r="HAA61" s="37"/>
      <c r="HAB61" s="37"/>
      <c r="HAC61" s="37"/>
      <c r="HAD61" s="37"/>
      <c r="HAE61" s="37"/>
      <c r="HAF61" s="37"/>
      <c r="HAG61" s="37"/>
      <c r="HAH61" s="37"/>
      <c r="HAI61" s="37"/>
      <c r="HAJ61" s="37"/>
      <c r="HAK61" s="37"/>
      <c r="HAL61" s="37"/>
      <c r="HAM61" s="37"/>
      <c r="HAN61" s="37"/>
      <c r="HAO61" s="37"/>
      <c r="HAP61" s="37"/>
      <c r="HAQ61" s="37"/>
      <c r="HAR61" s="37"/>
      <c r="HAS61" s="37"/>
      <c r="HAT61" s="37"/>
      <c r="HAU61" s="37"/>
      <c r="HAV61" s="37"/>
      <c r="HAW61" s="37"/>
      <c r="HAX61" s="37"/>
      <c r="HAY61" s="37"/>
      <c r="HAZ61" s="37"/>
      <c r="HBA61" s="37"/>
      <c r="HBB61" s="37"/>
      <c r="HBC61" s="37"/>
      <c r="HBD61" s="37"/>
      <c r="HBE61" s="37"/>
      <c r="HBF61" s="37"/>
      <c r="HBG61" s="37"/>
      <c r="HBH61" s="37"/>
      <c r="HBI61" s="37"/>
      <c r="HBJ61" s="37"/>
      <c r="HBK61" s="37"/>
      <c r="HBL61" s="37"/>
      <c r="HBM61" s="37"/>
      <c r="HBN61" s="37"/>
      <c r="HBO61" s="37"/>
      <c r="HBP61" s="37"/>
      <c r="HBQ61" s="37"/>
      <c r="HBR61" s="37"/>
      <c r="HBS61" s="37"/>
      <c r="HBT61" s="37"/>
      <c r="HBU61" s="37"/>
      <c r="HBV61" s="37"/>
      <c r="HBW61" s="37"/>
      <c r="HBX61" s="37"/>
      <c r="HBY61" s="37"/>
      <c r="HBZ61" s="37"/>
      <c r="HCA61" s="37"/>
      <c r="HCB61" s="37"/>
      <c r="HCC61" s="37"/>
      <c r="HCD61" s="37"/>
      <c r="HCE61" s="37"/>
      <c r="HCF61" s="37"/>
      <c r="HCG61" s="37"/>
      <c r="HCH61" s="37"/>
      <c r="HCI61" s="37"/>
      <c r="HCJ61" s="37"/>
      <c r="HCK61" s="37"/>
      <c r="HCL61" s="37"/>
      <c r="HCM61" s="37"/>
      <c r="HCN61" s="37"/>
      <c r="HCO61" s="37"/>
      <c r="HCP61" s="37"/>
      <c r="HCQ61" s="37"/>
      <c r="HCR61" s="37"/>
      <c r="HCS61" s="37"/>
      <c r="HCT61" s="37"/>
      <c r="HCU61" s="37"/>
      <c r="HCV61" s="37"/>
      <c r="HCW61" s="37"/>
      <c r="HCX61" s="37"/>
      <c r="HCY61" s="37"/>
      <c r="HCZ61" s="37"/>
      <c r="HDA61" s="37"/>
      <c r="HDB61" s="37"/>
      <c r="HDC61" s="37"/>
      <c r="HDD61" s="37"/>
      <c r="HDE61" s="37"/>
      <c r="HDF61" s="37"/>
      <c r="HDG61" s="37"/>
      <c r="HDH61" s="37"/>
      <c r="HDI61" s="37"/>
      <c r="HDJ61" s="37"/>
      <c r="HDK61" s="37"/>
      <c r="HDL61" s="37"/>
      <c r="HDM61" s="37"/>
      <c r="HDN61" s="37"/>
      <c r="HDO61" s="37"/>
      <c r="HDP61" s="37"/>
      <c r="HDQ61" s="37"/>
      <c r="HDR61" s="37"/>
      <c r="HDS61" s="37"/>
      <c r="HDT61" s="37"/>
      <c r="HDU61" s="37"/>
      <c r="HDV61" s="37"/>
      <c r="HDW61" s="37"/>
      <c r="HDX61" s="37"/>
      <c r="HDY61" s="37"/>
      <c r="HDZ61" s="37"/>
      <c r="HEA61" s="37"/>
      <c r="HEB61" s="37"/>
      <c r="HEC61" s="37"/>
      <c r="HED61" s="37"/>
      <c r="HEE61" s="37"/>
      <c r="HEF61" s="37"/>
      <c r="HEG61" s="37"/>
      <c r="HEH61" s="37"/>
      <c r="HEI61" s="37"/>
      <c r="HEJ61" s="37"/>
      <c r="HEK61" s="37"/>
      <c r="HEL61" s="37"/>
      <c r="HEM61" s="37"/>
      <c r="HEN61" s="37"/>
      <c r="HEO61" s="37"/>
      <c r="HEP61" s="37"/>
      <c r="HEQ61" s="37"/>
      <c r="HER61" s="37"/>
      <c r="HES61" s="37"/>
      <c r="HET61" s="37"/>
      <c r="HEU61" s="37"/>
      <c r="HEV61" s="37"/>
      <c r="HEW61" s="37"/>
      <c r="HEX61" s="37"/>
      <c r="HEY61" s="37"/>
      <c r="HEZ61" s="37"/>
      <c r="HFA61" s="37"/>
      <c r="HFB61" s="37"/>
      <c r="HFC61" s="37"/>
      <c r="HFD61" s="37"/>
      <c r="HFE61" s="37"/>
      <c r="HFF61" s="37"/>
      <c r="HFG61" s="37"/>
      <c r="HFH61" s="37"/>
      <c r="HFI61" s="37"/>
      <c r="HFJ61" s="37"/>
      <c r="HFK61" s="37"/>
      <c r="HFL61" s="37"/>
      <c r="HFM61" s="37"/>
      <c r="HFN61" s="37"/>
      <c r="HFO61" s="37"/>
      <c r="HFP61" s="37"/>
      <c r="HFQ61" s="37"/>
      <c r="HFR61" s="37"/>
      <c r="HFS61" s="37"/>
      <c r="HFT61" s="37"/>
      <c r="HFU61" s="37"/>
      <c r="HFV61" s="37"/>
      <c r="HFW61" s="37"/>
      <c r="HFX61" s="37"/>
      <c r="HFY61" s="37"/>
      <c r="HFZ61" s="37"/>
      <c r="HGA61" s="37"/>
      <c r="HGB61" s="37"/>
      <c r="HGC61" s="37"/>
      <c r="HGD61" s="37"/>
      <c r="HGE61" s="37"/>
      <c r="HGF61" s="37"/>
      <c r="HGG61" s="37"/>
      <c r="HGH61" s="37"/>
      <c r="HGI61" s="37"/>
      <c r="HGJ61" s="37"/>
      <c r="HGK61" s="37"/>
      <c r="HGL61" s="37"/>
      <c r="HGM61" s="37"/>
      <c r="HGN61" s="37"/>
      <c r="HGO61" s="37"/>
      <c r="HGP61" s="37"/>
      <c r="HGQ61" s="37"/>
      <c r="HGR61" s="37"/>
      <c r="HGS61" s="37"/>
      <c r="HGT61" s="37"/>
      <c r="HGU61" s="37"/>
      <c r="HGV61" s="37"/>
      <c r="HGW61" s="37"/>
      <c r="HGX61" s="37"/>
      <c r="HGY61" s="37"/>
      <c r="HGZ61" s="37"/>
      <c r="HHA61" s="37"/>
      <c r="HHB61" s="37"/>
      <c r="HHC61" s="37"/>
      <c r="HHD61" s="37"/>
      <c r="HHE61" s="37"/>
      <c r="HHF61" s="37"/>
      <c r="HHG61" s="37"/>
      <c r="HHH61" s="37"/>
      <c r="HHI61" s="37"/>
      <c r="HHJ61" s="37"/>
      <c r="HHK61" s="37"/>
      <c r="HHL61" s="37"/>
      <c r="HHM61" s="37"/>
      <c r="HHN61" s="37"/>
      <c r="HHO61" s="37"/>
      <c r="HHP61" s="37"/>
      <c r="HHQ61" s="37"/>
      <c r="HHR61" s="37"/>
      <c r="HHS61" s="37"/>
      <c r="HHT61" s="37"/>
      <c r="HHU61" s="37"/>
      <c r="HHV61" s="37"/>
      <c r="HHW61" s="37"/>
      <c r="HHX61" s="37"/>
      <c r="HHY61" s="37"/>
      <c r="HHZ61" s="37"/>
      <c r="HIA61" s="37"/>
      <c r="HIB61" s="37"/>
      <c r="HIC61" s="37"/>
      <c r="HID61" s="37"/>
      <c r="HIE61" s="37"/>
      <c r="HIF61" s="37"/>
      <c r="HIG61" s="37"/>
      <c r="HIH61" s="37"/>
      <c r="HII61" s="37"/>
      <c r="HIJ61" s="37"/>
      <c r="HIK61" s="37"/>
      <c r="HIL61" s="37"/>
      <c r="HIM61" s="37"/>
      <c r="HIN61" s="37"/>
      <c r="HIO61" s="37"/>
      <c r="HIP61" s="37"/>
      <c r="HIQ61" s="37"/>
      <c r="HIR61" s="37"/>
      <c r="HIS61" s="37"/>
      <c r="HIT61" s="37"/>
      <c r="HIU61" s="37"/>
      <c r="HIV61" s="37"/>
      <c r="HIW61" s="37"/>
      <c r="HIX61" s="37"/>
      <c r="HIY61" s="37"/>
      <c r="HIZ61" s="37"/>
      <c r="HJA61" s="37"/>
      <c r="HJB61" s="37"/>
      <c r="HJC61" s="37"/>
      <c r="HJD61" s="37"/>
      <c r="HJE61" s="37"/>
      <c r="HJF61" s="37"/>
      <c r="HJG61" s="37"/>
      <c r="HJH61" s="37"/>
      <c r="HJI61" s="37"/>
      <c r="HJJ61" s="37"/>
      <c r="HJK61" s="37"/>
      <c r="HJL61" s="37"/>
      <c r="HJM61" s="37"/>
      <c r="HJN61" s="37"/>
      <c r="HJO61" s="37"/>
      <c r="HJP61" s="37"/>
      <c r="HJQ61" s="37"/>
      <c r="HJR61" s="37"/>
      <c r="HJS61" s="37"/>
      <c r="HJT61" s="37"/>
      <c r="HJU61" s="37"/>
      <c r="HJV61" s="37"/>
      <c r="HJW61" s="37"/>
      <c r="HJX61" s="37"/>
      <c r="HJY61" s="37"/>
      <c r="HJZ61" s="37"/>
      <c r="HKA61" s="37"/>
      <c r="HKB61" s="37"/>
      <c r="HKC61" s="37"/>
      <c r="HKD61" s="37"/>
      <c r="HKE61" s="37"/>
      <c r="HKF61" s="37"/>
      <c r="HKG61" s="37"/>
      <c r="HKH61" s="37"/>
      <c r="HKI61" s="37"/>
      <c r="HKJ61" s="37"/>
      <c r="HKK61" s="37"/>
      <c r="HKL61" s="37"/>
      <c r="HKM61" s="37"/>
      <c r="HKN61" s="37"/>
      <c r="HKO61" s="37"/>
      <c r="HKP61" s="37"/>
      <c r="HKQ61" s="37"/>
      <c r="HKR61" s="37"/>
      <c r="HKS61" s="37"/>
      <c r="HKT61" s="37"/>
      <c r="HKU61" s="37"/>
      <c r="HKV61" s="37"/>
      <c r="HKW61" s="37"/>
      <c r="HKX61" s="37"/>
      <c r="HKY61" s="37"/>
      <c r="HKZ61" s="37"/>
      <c r="HLA61" s="37"/>
      <c r="HLB61" s="37"/>
      <c r="HLC61" s="37"/>
      <c r="HLD61" s="37"/>
      <c r="HLE61" s="37"/>
      <c r="HLF61" s="37"/>
      <c r="HLG61" s="37"/>
      <c r="HLH61" s="37"/>
      <c r="HLI61" s="37"/>
      <c r="HLJ61" s="37"/>
      <c r="HLK61" s="37"/>
      <c r="HLL61" s="37"/>
      <c r="HLM61" s="37"/>
      <c r="HLN61" s="37"/>
      <c r="HLO61" s="37"/>
      <c r="HLP61" s="37"/>
      <c r="HLQ61" s="37"/>
      <c r="HLR61" s="37"/>
      <c r="HLS61" s="37"/>
      <c r="HLT61" s="37"/>
      <c r="HLU61" s="37"/>
      <c r="HLV61" s="37"/>
      <c r="HLW61" s="37"/>
      <c r="HLX61" s="37"/>
      <c r="HLY61" s="37"/>
      <c r="HLZ61" s="37"/>
      <c r="HMA61" s="37"/>
      <c r="HMB61" s="37"/>
      <c r="HMC61" s="37"/>
      <c r="HMD61" s="37"/>
      <c r="HME61" s="37"/>
      <c r="HMF61" s="37"/>
      <c r="HMG61" s="37"/>
      <c r="HMH61" s="37"/>
      <c r="HMI61" s="37"/>
      <c r="HMJ61" s="37"/>
      <c r="HMK61" s="37"/>
      <c r="HML61" s="37"/>
      <c r="HMM61" s="37"/>
      <c r="HMN61" s="37"/>
      <c r="HMO61" s="37"/>
      <c r="HMP61" s="37"/>
      <c r="HMQ61" s="37"/>
      <c r="HMR61" s="37"/>
      <c r="HMS61" s="37"/>
      <c r="HMT61" s="37"/>
      <c r="HMU61" s="37"/>
      <c r="HMV61" s="37"/>
      <c r="HMW61" s="37"/>
      <c r="HMX61" s="37"/>
      <c r="HMY61" s="37"/>
      <c r="HMZ61" s="37"/>
      <c r="HNA61" s="37"/>
      <c r="HNB61" s="37"/>
      <c r="HNC61" s="37"/>
      <c r="HND61" s="37"/>
      <c r="HNE61" s="37"/>
      <c r="HNF61" s="37"/>
      <c r="HNG61" s="37"/>
      <c r="HNH61" s="37"/>
      <c r="HNI61" s="37"/>
      <c r="HNJ61" s="37"/>
      <c r="HNK61" s="37"/>
      <c r="HNL61" s="37"/>
      <c r="HNM61" s="37"/>
      <c r="HNN61" s="37"/>
      <c r="HNO61" s="37"/>
      <c r="HNP61" s="37"/>
      <c r="HNQ61" s="37"/>
      <c r="HNR61" s="37"/>
      <c r="HNS61" s="37"/>
      <c r="HNT61" s="37"/>
      <c r="HNU61" s="37"/>
      <c r="HNV61" s="37"/>
      <c r="HNW61" s="37"/>
      <c r="HNX61" s="37"/>
      <c r="HNY61" s="37"/>
      <c r="HNZ61" s="37"/>
      <c r="HOA61" s="37"/>
      <c r="HOB61" s="37"/>
      <c r="HOC61" s="37"/>
      <c r="HOD61" s="37"/>
      <c r="HOE61" s="37"/>
      <c r="HOF61" s="37"/>
      <c r="HOG61" s="37"/>
      <c r="HOH61" s="37"/>
      <c r="HOI61" s="37"/>
      <c r="HOJ61" s="37"/>
      <c r="HOK61" s="37"/>
      <c r="HOL61" s="37"/>
      <c r="HOM61" s="37"/>
      <c r="HON61" s="37"/>
      <c r="HOO61" s="37"/>
      <c r="HOP61" s="37"/>
      <c r="HOQ61" s="37"/>
      <c r="HOR61" s="37"/>
      <c r="HOS61" s="37"/>
      <c r="HOT61" s="37"/>
      <c r="HOU61" s="37"/>
      <c r="HOV61" s="37"/>
      <c r="HOW61" s="37"/>
      <c r="HOX61" s="37"/>
      <c r="HOY61" s="37"/>
      <c r="HOZ61" s="37"/>
      <c r="HPA61" s="37"/>
      <c r="HPB61" s="37"/>
      <c r="HPC61" s="37"/>
      <c r="HPD61" s="37"/>
      <c r="HPE61" s="37"/>
      <c r="HPF61" s="37"/>
      <c r="HPG61" s="37"/>
      <c r="HPH61" s="37"/>
      <c r="HPI61" s="37"/>
      <c r="HPJ61" s="37"/>
      <c r="HPK61" s="37"/>
      <c r="HPL61" s="37"/>
      <c r="HPM61" s="37"/>
      <c r="HPN61" s="37"/>
      <c r="HPO61" s="37"/>
      <c r="HPP61" s="37"/>
      <c r="HPQ61" s="37"/>
      <c r="HPR61" s="37"/>
      <c r="HPS61" s="37"/>
      <c r="HPT61" s="37"/>
      <c r="HPU61" s="37"/>
      <c r="HPV61" s="37"/>
      <c r="HPW61" s="37"/>
      <c r="HPX61" s="37"/>
      <c r="HPY61" s="37"/>
      <c r="HPZ61" s="37"/>
      <c r="HQA61" s="37"/>
      <c r="HQB61" s="37"/>
      <c r="HQC61" s="37"/>
      <c r="HQD61" s="37"/>
      <c r="HQE61" s="37"/>
      <c r="HQF61" s="37"/>
      <c r="HQG61" s="37"/>
      <c r="HQH61" s="37"/>
      <c r="HQI61" s="37"/>
      <c r="HQJ61" s="37"/>
      <c r="HQK61" s="37"/>
      <c r="HQL61" s="37"/>
      <c r="HQM61" s="37"/>
      <c r="HQN61" s="37"/>
      <c r="HQO61" s="37"/>
      <c r="HQP61" s="37"/>
      <c r="HQQ61" s="37"/>
      <c r="HQR61" s="37"/>
      <c r="HQS61" s="37"/>
      <c r="HQT61" s="37"/>
      <c r="HQU61" s="37"/>
      <c r="HQV61" s="37"/>
      <c r="HQW61" s="37"/>
      <c r="HQX61" s="37"/>
      <c r="HQY61" s="37"/>
      <c r="HQZ61" s="37"/>
      <c r="HRA61" s="37"/>
      <c r="HRB61" s="37"/>
      <c r="HRC61" s="37"/>
      <c r="HRD61" s="37"/>
      <c r="HRE61" s="37"/>
      <c r="HRF61" s="37"/>
      <c r="HRG61" s="37"/>
      <c r="HRH61" s="37"/>
      <c r="HRI61" s="37"/>
      <c r="HRJ61" s="37"/>
      <c r="HRK61" s="37"/>
      <c r="HRL61" s="37"/>
      <c r="HRM61" s="37"/>
      <c r="HRN61" s="37"/>
      <c r="HRO61" s="37"/>
      <c r="HRP61" s="37"/>
      <c r="HRQ61" s="37"/>
      <c r="HRR61" s="37"/>
      <c r="HRS61" s="37"/>
      <c r="HRT61" s="37"/>
      <c r="HRU61" s="37"/>
      <c r="HRV61" s="37"/>
      <c r="HRW61" s="37"/>
      <c r="HRX61" s="37"/>
      <c r="HRY61" s="37"/>
      <c r="HRZ61" s="37"/>
      <c r="HSA61" s="37"/>
      <c r="HSB61" s="37"/>
      <c r="HSC61" s="37"/>
      <c r="HSD61" s="37"/>
      <c r="HSE61" s="37"/>
      <c r="HSF61" s="37"/>
      <c r="HSG61" s="37"/>
      <c r="HSH61" s="37"/>
      <c r="HSI61" s="37"/>
      <c r="HSJ61" s="37"/>
      <c r="HSK61" s="37"/>
      <c r="HSL61" s="37"/>
      <c r="HSM61" s="37"/>
      <c r="HSN61" s="37"/>
      <c r="HSO61" s="37"/>
      <c r="HSP61" s="37"/>
      <c r="HSQ61" s="37"/>
      <c r="HSR61" s="37"/>
      <c r="HSS61" s="37"/>
      <c r="HST61" s="37"/>
      <c r="HSU61" s="37"/>
      <c r="HSV61" s="37"/>
      <c r="HSW61" s="37"/>
      <c r="HSX61" s="37"/>
      <c r="HSY61" s="37"/>
      <c r="HSZ61" s="37"/>
      <c r="HTA61" s="37"/>
      <c r="HTB61" s="37"/>
      <c r="HTC61" s="37"/>
      <c r="HTD61" s="37"/>
      <c r="HTE61" s="37"/>
      <c r="HTF61" s="37"/>
      <c r="HTG61" s="37"/>
      <c r="HTH61" s="37"/>
      <c r="HTI61" s="37"/>
      <c r="HTJ61" s="37"/>
      <c r="HTK61" s="37"/>
      <c r="HTL61" s="37"/>
      <c r="HTM61" s="37"/>
      <c r="HTN61" s="37"/>
      <c r="HTO61" s="37"/>
      <c r="HTP61" s="37"/>
      <c r="HTQ61" s="37"/>
      <c r="HTR61" s="37"/>
      <c r="HTS61" s="37"/>
      <c r="HTT61" s="37"/>
      <c r="HTU61" s="37"/>
      <c r="HTV61" s="37"/>
      <c r="HTW61" s="37"/>
      <c r="HTX61" s="37"/>
      <c r="HTY61" s="37"/>
      <c r="HTZ61" s="37"/>
      <c r="HUA61" s="37"/>
      <c r="HUB61" s="37"/>
      <c r="HUC61" s="37"/>
      <c r="HUD61" s="37"/>
      <c r="HUE61" s="37"/>
      <c r="HUF61" s="37"/>
      <c r="HUG61" s="37"/>
      <c r="HUH61" s="37"/>
      <c r="HUI61" s="37"/>
      <c r="HUJ61" s="37"/>
      <c r="HUK61" s="37"/>
      <c r="HUL61" s="37"/>
      <c r="HUM61" s="37"/>
      <c r="HUN61" s="37"/>
      <c r="HUO61" s="37"/>
      <c r="HUP61" s="37"/>
      <c r="HUQ61" s="37"/>
      <c r="HUR61" s="37"/>
      <c r="HUS61" s="37"/>
      <c r="HUT61" s="37"/>
      <c r="HUU61" s="37"/>
      <c r="HUV61" s="37"/>
      <c r="HUW61" s="37"/>
      <c r="HUX61" s="37"/>
      <c r="HUY61" s="37"/>
      <c r="HUZ61" s="37"/>
      <c r="HVA61" s="37"/>
      <c r="HVB61" s="37"/>
      <c r="HVC61" s="37"/>
      <c r="HVD61" s="37"/>
      <c r="HVE61" s="37"/>
      <c r="HVF61" s="37"/>
      <c r="HVG61" s="37"/>
      <c r="HVH61" s="37"/>
      <c r="HVI61" s="37"/>
      <c r="HVJ61" s="37"/>
      <c r="HVK61" s="37"/>
      <c r="HVL61" s="37"/>
      <c r="HVM61" s="37"/>
      <c r="HVN61" s="37"/>
      <c r="HVO61" s="37"/>
      <c r="HVP61" s="37"/>
      <c r="HVQ61" s="37"/>
      <c r="HVR61" s="37"/>
      <c r="HVS61" s="37"/>
      <c r="HVT61" s="37"/>
      <c r="HVU61" s="37"/>
      <c r="HVV61" s="37"/>
      <c r="HVW61" s="37"/>
      <c r="HVX61" s="37"/>
      <c r="HVY61" s="37"/>
      <c r="HVZ61" s="37"/>
      <c r="HWA61" s="37"/>
      <c r="HWB61" s="37"/>
      <c r="HWC61" s="37"/>
      <c r="HWD61" s="37"/>
      <c r="HWE61" s="37"/>
      <c r="HWF61" s="37"/>
      <c r="HWG61" s="37"/>
      <c r="HWH61" s="37"/>
      <c r="HWI61" s="37"/>
      <c r="HWJ61" s="37"/>
      <c r="HWK61" s="37"/>
      <c r="HWL61" s="37"/>
      <c r="HWM61" s="37"/>
      <c r="HWN61" s="37"/>
      <c r="HWO61" s="37"/>
      <c r="HWP61" s="37"/>
      <c r="HWQ61" s="37"/>
      <c r="HWR61" s="37"/>
      <c r="HWS61" s="37"/>
      <c r="HWT61" s="37"/>
      <c r="HWU61" s="37"/>
      <c r="HWV61" s="37"/>
      <c r="HWW61" s="37"/>
      <c r="HWX61" s="37"/>
      <c r="HWY61" s="37"/>
      <c r="HWZ61" s="37"/>
      <c r="HXA61" s="37"/>
      <c r="HXB61" s="37"/>
      <c r="HXC61" s="37"/>
      <c r="HXD61" s="37"/>
      <c r="HXE61" s="37"/>
      <c r="HXF61" s="37"/>
      <c r="HXG61" s="37"/>
      <c r="HXH61" s="37"/>
      <c r="HXI61" s="37"/>
      <c r="HXJ61" s="37"/>
      <c r="HXK61" s="37"/>
      <c r="HXL61" s="37"/>
      <c r="HXM61" s="37"/>
      <c r="HXN61" s="37"/>
      <c r="HXO61" s="37"/>
      <c r="HXP61" s="37"/>
      <c r="HXQ61" s="37"/>
      <c r="HXR61" s="37"/>
      <c r="HXS61" s="37"/>
      <c r="HXT61" s="37"/>
      <c r="HXU61" s="37"/>
      <c r="HXV61" s="37"/>
      <c r="HXW61" s="37"/>
      <c r="HXX61" s="37"/>
      <c r="HXY61" s="37"/>
      <c r="HXZ61" s="37"/>
      <c r="HYA61" s="37"/>
      <c r="HYB61" s="37"/>
      <c r="HYC61" s="37"/>
      <c r="HYD61" s="37"/>
      <c r="HYE61" s="37"/>
      <c r="HYF61" s="37"/>
      <c r="HYG61" s="37"/>
      <c r="HYH61" s="37"/>
      <c r="HYI61" s="37"/>
      <c r="HYJ61" s="37"/>
      <c r="HYK61" s="37"/>
      <c r="HYL61" s="37"/>
      <c r="HYM61" s="37"/>
      <c r="HYN61" s="37"/>
      <c r="HYO61" s="37"/>
      <c r="HYP61" s="37"/>
      <c r="HYQ61" s="37"/>
      <c r="HYR61" s="37"/>
      <c r="HYS61" s="37"/>
      <c r="HYT61" s="37"/>
      <c r="HYU61" s="37"/>
      <c r="HYV61" s="37"/>
      <c r="HYW61" s="37"/>
      <c r="HYX61" s="37"/>
      <c r="HYY61" s="37"/>
      <c r="HYZ61" s="37"/>
      <c r="HZA61" s="37"/>
      <c r="HZB61" s="37"/>
      <c r="HZC61" s="37"/>
      <c r="HZD61" s="37"/>
      <c r="HZE61" s="37"/>
      <c r="HZF61" s="37"/>
      <c r="HZG61" s="37"/>
      <c r="HZH61" s="37"/>
      <c r="HZI61" s="37"/>
      <c r="HZJ61" s="37"/>
      <c r="HZK61" s="37"/>
      <c r="HZL61" s="37"/>
      <c r="HZM61" s="37"/>
      <c r="HZN61" s="37"/>
      <c r="HZO61" s="37"/>
      <c r="HZP61" s="37"/>
      <c r="HZQ61" s="37"/>
      <c r="HZR61" s="37"/>
      <c r="HZS61" s="37"/>
      <c r="HZT61" s="37"/>
      <c r="HZU61" s="37"/>
      <c r="HZV61" s="37"/>
      <c r="HZW61" s="37"/>
      <c r="HZX61" s="37"/>
      <c r="HZY61" s="37"/>
      <c r="HZZ61" s="37"/>
      <c r="IAA61" s="37"/>
      <c r="IAB61" s="37"/>
      <c r="IAC61" s="37"/>
      <c r="IAD61" s="37"/>
      <c r="IAE61" s="37"/>
      <c r="IAF61" s="37"/>
      <c r="IAG61" s="37"/>
      <c r="IAH61" s="37"/>
      <c r="IAI61" s="37"/>
      <c r="IAJ61" s="37"/>
      <c r="IAK61" s="37"/>
      <c r="IAL61" s="37"/>
      <c r="IAM61" s="37"/>
      <c r="IAN61" s="37"/>
      <c r="IAO61" s="37"/>
      <c r="IAP61" s="37"/>
      <c r="IAQ61" s="37"/>
      <c r="IAR61" s="37"/>
      <c r="IAS61" s="37"/>
      <c r="IAT61" s="37"/>
      <c r="IAU61" s="37"/>
      <c r="IAV61" s="37"/>
      <c r="IAW61" s="37"/>
      <c r="IAX61" s="37"/>
      <c r="IAY61" s="37"/>
      <c r="IAZ61" s="37"/>
      <c r="IBA61" s="37"/>
      <c r="IBB61" s="37"/>
      <c r="IBC61" s="37"/>
      <c r="IBD61" s="37"/>
      <c r="IBE61" s="37"/>
      <c r="IBF61" s="37"/>
      <c r="IBG61" s="37"/>
      <c r="IBH61" s="37"/>
      <c r="IBI61" s="37"/>
      <c r="IBJ61" s="37"/>
      <c r="IBK61" s="37"/>
      <c r="IBL61" s="37"/>
      <c r="IBM61" s="37"/>
      <c r="IBN61" s="37"/>
      <c r="IBO61" s="37"/>
      <c r="IBP61" s="37"/>
      <c r="IBQ61" s="37"/>
      <c r="IBR61" s="37"/>
      <c r="IBS61" s="37"/>
      <c r="IBT61" s="37"/>
      <c r="IBU61" s="37"/>
      <c r="IBV61" s="37"/>
      <c r="IBW61" s="37"/>
      <c r="IBX61" s="37"/>
      <c r="IBY61" s="37"/>
      <c r="IBZ61" s="37"/>
      <c r="ICA61" s="37"/>
      <c r="ICB61" s="37"/>
      <c r="ICC61" s="37"/>
      <c r="ICD61" s="37"/>
      <c r="ICE61" s="37"/>
      <c r="ICF61" s="37"/>
      <c r="ICG61" s="37"/>
      <c r="ICH61" s="37"/>
      <c r="ICI61" s="37"/>
      <c r="ICJ61" s="37"/>
      <c r="ICK61" s="37"/>
      <c r="ICL61" s="37"/>
      <c r="ICM61" s="37"/>
      <c r="ICN61" s="37"/>
      <c r="ICO61" s="37"/>
      <c r="ICP61" s="37"/>
      <c r="ICQ61" s="37"/>
      <c r="ICR61" s="37"/>
      <c r="ICS61" s="37"/>
      <c r="ICT61" s="37"/>
      <c r="ICU61" s="37"/>
      <c r="ICV61" s="37"/>
      <c r="ICW61" s="37"/>
      <c r="ICX61" s="37"/>
      <c r="ICY61" s="37"/>
      <c r="ICZ61" s="37"/>
      <c r="IDA61" s="37"/>
      <c r="IDB61" s="37"/>
      <c r="IDC61" s="37"/>
      <c r="IDD61" s="37"/>
      <c r="IDE61" s="37"/>
      <c r="IDF61" s="37"/>
      <c r="IDG61" s="37"/>
      <c r="IDH61" s="37"/>
      <c r="IDI61" s="37"/>
      <c r="IDJ61" s="37"/>
      <c r="IDK61" s="37"/>
      <c r="IDL61" s="37"/>
      <c r="IDM61" s="37"/>
      <c r="IDN61" s="37"/>
      <c r="IDO61" s="37"/>
      <c r="IDP61" s="37"/>
      <c r="IDQ61" s="37"/>
      <c r="IDR61" s="37"/>
      <c r="IDS61" s="37"/>
      <c r="IDT61" s="37"/>
      <c r="IDU61" s="37"/>
      <c r="IDV61" s="37"/>
      <c r="IDW61" s="37"/>
      <c r="IDX61" s="37"/>
      <c r="IDY61" s="37"/>
      <c r="IDZ61" s="37"/>
      <c r="IEA61" s="37"/>
      <c r="IEB61" s="37"/>
      <c r="IEC61" s="37"/>
      <c r="IED61" s="37"/>
      <c r="IEE61" s="37"/>
      <c r="IEF61" s="37"/>
      <c r="IEG61" s="37"/>
      <c r="IEH61" s="37"/>
      <c r="IEI61" s="37"/>
      <c r="IEJ61" s="37"/>
      <c r="IEK61" s="37"/>
      <c r="IEL61" s="37"/>
      <c r="IEM61" s="37"/>
      <c r="IEN61" s="37"/>
      <c r="IEO61" s="37"/>
      <c r="IEP61" s="37"/>
      <c r="IEQ61" s="37"/>
      <c r="IER61" s="37"/>
      <c r="IES61" s="37"/>
      <c r="IET61" s="37"/>
      <c r="IEU61" s="37"/>
      <c r="IEV61" s="37"/>
      <c r="IEW61" s="37"/>
      <c r="IEX61" s="37"/>
      <c r="IEY61" s="37"/>
      <c r="IEZ61" s="37"/>
      <c r="IFA61" s="37"/>
      <c r="IFB61" s="37"/>
      <c r="IFC61" s="37"/>
      <c r="IFD61" s="37"/>
      <c r="IFE61" s="37"/>
      <c r="IFF61" s="37"/>
      <c r="IFG61" s="37"/>
      <c r="IFH61" s="37"/>
      <c r="IFI61" s="37"/>
      <c r="IFJ61" s="37"/>
      <c r="IFK61" s="37"/>
      <c r="IFL61" s="37"/>
      <c r="IFM61" s="37"/>
      <c r="IFN61" s="37"/>
      <c r="IFO61" s="37"/>
      <c r="IFP61" s="37"/>
      <c r="IFQ61" s="37"/>
      <c r="IFR61" s="37"/>
      <c r="IFS61" s="37"/>
      <c r="IFT61" s="37"/>
      <c r="IFU61" s="37"/>
      <c r="IFV61" s="37"/>
      <c r="IFW61" s="37"/>
      <c r="IFX61" s="37"/>
      <c r="IFY61" s="37"/>
      <c r="IFZ61" s="37"/>
      <c r="IGA61" s="37"/>
      <c r="IGB61" s="37"/>
      <c r="IGC61" s="37"/>
      <c r="IGD61" s="37"/>
      <c r="IGE61" s="37"/>
      <c r="IGF61" s="37"/>
      <c r="IGG61" s="37"/>
      <c r="IGH61" s="37"/>
      <c r="IGI61" s="37"/>
      <c r="IGJ61" s="37"/>
      <c r="IGK61" s="37"/>
      <c r="IGL61" s="37"/>
      <c r="IGM61" s="37"/>
      <c r="IGN61" s="37"/>
      <c r="IGO61" s="37"/>
      <c r="IGP61" s="37"/>
      <c r="IGQ61" s="37"/>
      <c r="IGR61" s="37"/>
      <c r="IGS61" s="37"/>
      <c r="IGT61" s="37"/>
      <c r="IGU61" s="37"/>
      <c r="IGV61" s="37"/>
      <c r="IGW61" s="37"/>
      <c r="IGX61" s="37"/>
      <c r="IGY61" s="37"/>
      <c r="IGZ61" s="37"/>
      <c r="IHA61" s="37"/>
      <c r="IHB61" s="37"/>
      <c r="IHC61" s="37"/>
      <c r="IHD61" s="37"/>
      <c r="IHE61" s="37"/>
      <c r="IHF61" s="37"/>
      <c r="IHG61" s="37"/>
      <c r="IHH61" s="37"/>
      <c r="IHI61" s="37"/>
      <c r="IHJ61" s="37"/>
      <c r="IHK61" s="37"/>
      <c r="IHL61" s="37"/>
      <c r="IHM61" s="37"/>
      <c r="IHN61" s="37"/>
      <c r="IHO61" s="37"/>
      <c r="IHP61" s="37"/>
      <c r="IHQ61" s="37"/>
      <c r="IHR61" s="37"/>
      <c r="IHS61" s="37"/>
      <c r="IHT61" s="37"/>
      <c r="IHU61" s="37"/>
      <c r="IHV61" s="37"/>
      <c r="IHW61" s="37"/>
      <c r="IHX61" s="37"/>
      <c r="IHY61" s="37"/>
      <c r="IHZ61" s="37"/>
      <c r="IIA61" s="37"/>
      <c r="IIB61" s="37"/>
      <c r="IIC61" s="37"/>
      <c r="IID61" s="37"/>
      <c r="IIE61" s="37"/>
      <c r="IIF61" s="37"/>
      <c r="IIG61" s="37"/>
      <c r="IIH61" s="37"/>
      <c r="III61" s="37"/>
      <c r="IIJ61" s="37"/>
      <c r="IIK61" s="37"/>
      <c r="IIL61" s="37"/>
      <c r="IIM61" s="37"/>
      <c r="IIN61" s="37"/>
      <c r="IIO61" s="37"/>
      <c r="IIP61" s="37"/>
      <c r="IIQ61" s="37"/>
      <c r="IIR61" s="37"/>
      <c r="IIS61" s="37"/>
      <c r="IIT61" s="37"/>
      <c r="IIU61" s="37"/>
      <c r="IIV61" s="37"/>
      <c r="IIW61" s="37"/>
      <c r="IIX61" s="37"/>
      <c r="IIY61" s="37"/>
      <c r="IIZ61" s="37"/>
      <c r="IJA61" s="37"/>
      <c r="IJB61" s="37"/>
      <c r="IJC61" s="37"/>
      <c r="IJD61" s="37"/>
      <c r="IJE61" s="37"/>
      <c r="IJF61" s="37"/>
      <c r="IJG61" s="37"/>
      <c r="IJH61" s="37"/>
      <c r="IJI61" s="37"/>
      <c r="IJJ61" s="37"/>
      <c r="IJK61" s="37"/>
      <c r="IJL61" s="37"/>
      <c r="IJM61" s="37"/>
      <c r="IJN61" s="37"/>
      <c r="IJO61" s="37"/>
      <c r="IJP61" s="37"/>
      <c r="IJQ61" s="37"/>
      <c r="IJR61" s="37"/>
      <c r="IJS61" s="37"/>
      <c r="IJT61" s="37"/>
      <c r="IJU61" s="37"/>
      <c r="IJV61" s="37"/>
      <c r="IJW61" s="37"/>
      <c r="IJX61" s="37"/>
      <c r="IJY61" s="37"/>
      <c r="IJZ61" s="37"/>
      <c r="IKA61" s="37"/>
      <c r="IKB61" s="37"/>
      <c r="IKC61" s="37"/>
      <c r="IKD61" s="37"/>
      <c r="IKE61" s="37"/>
      <c r="IKF61" s="37"/>
      <c r="IKG61" s="37"/>
      <c r="IKH61" s="37"/>
      <c r="IKI61" s="37"/>
      <c r="IKJ61" s="37"/>
      <c r="IKK61" s="37"/>
      <c r="IKL61" s="37"/>
      <c r="IKM61" s="37"/>
      <c r="IKN61" s="37"/>
      <c r="IKO61" s="37"/>
      <c r="IKP61" s="37"/>
      <c r="IKQ61" s="37"/>
      <c r="IKR61" s="37"/>
      <c r="IKS61" s="37"/>
      <c r="IKT61" s="37"/>
      <c r="IKU61" s="37"/>
      <c r="IKV61" s="37"/>
      <c r="IKW61" s="37"/>
      <c r="IKX61" s="37"/>
      <c r="IKY61" s="37"/>
      <c r="IKZ61" s="37"/>
      <c r="ILA61" s="37"/>
      <c r="ILB61" s="37"/>
      <c r="ILC61" s="37"/>
      <c r="ILD61" s="37"/>
      <c r="ILE61" s="37"/>
      <c r="ILF61" s="37"/>
      <c r="ILG61" s="37"/>
      <c r="ILH61" s="37"/>
      <c r="ILI61" s="37"/>
      <c r="ILJ61" s="37"/>
      <c r="ILK61" s="37"/>
      <c r="ILL61" s="37"/>
      <c r="ILM61" s="37"/>
      <c r="ILN61" s="37"/>
      <c r="ILO61" s="37"/>
      <c r="ILP61" s="37"/>
      <c r="ILQ61" s="37"/>
      <c r="ILR61" s="37"/>
      <c r="ILS61" s="37"/>
      <c r="ILT61" s="37"/>
      <c r="ILU61" s="37"/>
      <c r="ILV61" s="37"/>
      <c r="ILW61" s="37"/>
      <c r="ILX61" s="37"/>
      <c r="ILY61" s="37"/>
      <c r="ILZ61" s="37"/>
      <c r="IMA61" s="37"/>
      <c r="IMB61" s="37"/>
      <c r="IMC61" s="37"/>
      <c r="IMD61" s="37"/>
      <c r="IME61" s="37"/>
      <c r="IMF61" s="37"/>
      <c r="IMG61" s="37"/>
      <c r="IMH61" s="37"/>
      <c r="IMI61" s="37"/>
      <c r="IMJ61" s="37"/>
      <c r="IMK61" s="37"/>
      <c r="IML61" s="37"/>
      <c r="IMM61" s="37"/>
      <c r="IMN61" s="37"/>
      <c r="IMO61" s="37"/>
      <c r="IMP61" s="37"/>
      <c r="IMQ61" s="37"/>
      <c r="IMR61" s="37"/>
      <c r="IMS61" s="37"/>
      <c r="IMT61" s="37"/>
      <c r="IMU61" s="37"/>
      <c r="IMV61" s="37"/>
      <c r="IMW61" s="37"/>
      <c r="IMX61" s="37"/>
      <c r="IMY61" s="37"/>
      <c r="IMZ61" s="37"/>
      <c r="INA61" s="37"/>
      <c r="INB61" s="37"/>
      <c r="INC61" s="37"/>
      <c r="IND61" s="37"/>
      <c r="INE61" s="37"/>
      <c r="INF61" s="37"/>
      <c r="ING61" s="37"/>
      <c r="INH61" s="37"/>
      <c r="INI61" s="37"/>
      <c r="INJ61" s="37"/>
      <c r="INK61" s="37"/>
      <c r="INL61" s="37"/>
      <c r="INM61" s="37"/>
      <c r="INN61" s="37"/>
      <c r="INO61" s="37"/>
      <c r="INP61" s="37"/>
      <c r="INQ61" s="37"/>
      <c r="INR61" s="37"/>
      <c r="INS61" s="37"/>
      <c r="INT61" s="37"/>
      <c r="INU61" s="37"/>
      <c r="INV61" s="37"/>
      <c r="INW61" s="37"/>
      <c r="INX61" s="37"/>
      <c r="INY61" s="37"/>
      <c r="INZ61" s="37"/>
      <c r="IOA61" s="37"/>
      <c r="IOB61" s="37"/>
      <c r="IOC61" s="37"/>
      <c r="IOD61" s="37"/>
      <c r="IOE61" s="37"/>
      <c r="IOF61" s="37"/>
      <c r="IOG61" s="37"/>
      <c r="IOH61" s="37"/>
      <c r="IOI61" s="37"/>
      <c r="IOJ61" s="37"/>
      <c r="IOK61" s="37"/>
      <c r="IOL61" s="37"/>
      <c r="IOM61" s="37"/>
      <c r="ION61" s="37"/>
      <c r="IOO61" s="37"/>
      <c r="IOP61" s="37"/>
      <c r="IOQ61" s="37"/>
      <c r="IOR61" s="37"/>
      <c r="IOS61" s="37"/>
      <c r="IOT61" s="37"/>
      <c r="IOU61" s="37"/>
      <c r="IOV61" s="37"/>
      <c r="IOW61" s="37"/>
      <c r="IOX61" s="37"/>
      <c r="IOY61" s="37"/>
      <c r="IOZ61" s="37"/>
      <c r="IPA61" s="37"/>
      <c r="IPB61" s="37"/>
      <c r="IPC61" s="37"/>
      <c r="IPD61" s="37"/>
      <c r="IPE61" s="37"/>
      <c r="IPF61" s="37"/>
      <c r="IPG61" s="37"/>
      <c r="IPH61" s="37"/>
      <c r="IPI61" s="37"/>
      <c r="IPJ61" s="37"/>
      <c r="IPK61" s="37"/>
      <c r="IPL61" s="37"/>
      <c r="IPM61" s="37"/>
      <c r="IPN61" s="37"/>
      <c r="IPO61" s="37"/>
      <c r="IPP61" s="37"/>
      <c r="IPQ61" s="37"/>
      <c r="IPR61" s="37"/>
      <c r="IPS61" s="37"/>
      <c r="IPT61" s="37"/>
      <c r="IPU61" s="37"/>
      <c r="IPV61" s="37"/>
      <c r="IPW61" s="37"/>
      <c r="IPX61" s="37"/>
      <c r="IPY61" s="37"/>
      <c r="IPZ61" s="37"/>
      <c r="IQA61" s="37"/>
      <c r="IQB61" s="37"/>
      <c r="IQC61" s="37"/>
      <c r="IQD61" s="37"/>
      <c r="IQE61" s="37"/>
      <c r="IQF61" s="37"/>
      <c r="IQG61" s="37"/>
      <c r="IQH61" s="37"/>
      <c r="IQI61" s="37"/>
      <c r="IQJ61" s="37"/>
      <c r="IQK61" s="37"/>
      <c r="IQL61" s="37"/>
      <c r="IQM61" s="37"/>
      <c r="IQN61" s="37"/>
      <c r="IQO61" s="37"/>
      <c r="IQP61" s="37"/>
      <c r="IQQ61" s="37"/>
      <c r="IQR61" s="37"/>
      <c r="IQS61" s="37"/>
      <c r="IQT61" s="37"/>
      <c r="IQU61" s="37"/>
      <c r="IQV61" s="37"/>
      <c r="IQW61" s="37"/>
      <c r="IQX61" s="37"/>
      <c r="IQY61" s="37"/>
      <c r="IQZ61" s="37"/>
      <c r="IRA61" s="37"/>
      <c r="IRB61" s="37"/>
      <c r="IRC61" s="37"/>
      <c r="IRD61" s="37"/>
      <c r="IRE61" s="37"/>
      <c r="IRF61" s="37"/>
      <c r="IRG61" s="37"/>
      <c r="IRH61" s="37"/>
      <c r="IRI61" s="37"/>
      <c r="IRJ61" s="37"/>
      <c r="IRK61" s="37"/>
      <c r="IRL61" s="37"/>
      <c r="IRM61" s="37"/>
      <c r="IRN61" s="37"/>
      <c r="IRO61" s="37"/>
      <c r="IRP61" s="37"/>
      <c r="IRQ61" s="37"/>
      <c r="IRR61" s="37"/>
      <c r="IRS61" s="37"/>
      <c r="IRT61" s="37"/>
      <c r="IRU61" s="37"/>
      <c r="IRV61" s="37"/>
      <c r="IRW61" s="37"/>
      <c r="IRX61" s="37"/>
      <c r="IRY61" s="37"/>
      <c r="IRZ61" s="37"/>
      <c r="ISA61" s="37"/>
      <c r="ISB61" s="37"/>
      <c r="ISC61" s="37"/>
      <c r="ISD61" s="37"/>
      <c r="ISE61" s="37"/>
      <c r="ISF61" s="37"/>
      <c r="ISG61" s="37"/>
      <c r="ISH61" s="37"/>
      <c r="ISI61" s="37"/>
      <c r="ISJ61" s="37"/>
      <c r="ISK61" s="37"/>
      <c r="ISL61" s="37"/>
      <c r="ISM61" s="37"/>
      <c r="ISN61" s="37"/>
      <c r="ISO61" s="37"/>
      <c r="ISP61" s="37"/>
      <c r="ISQ61" s="37"/>
      <c r="ISR61" s="37"/>
      <c r="ISS61" s="37"/>
      <c r="IST61" s="37"/>
      <c r="ISU61" s="37"/>
      <c r="ISV61" s="37"/>
      <c r="ISW61" s="37"/>
      <c r="ISX61" s="37"/>
      <c r="ISY61" s="37"/>
      <c r="ISZ61" s="37"/>
      <c r="ITA61" s="37"/>
      <c r="ITB61" s="37"/>
      <c r="ITC61" s="37"/>
      <c r="ITD61" s="37"/>
      <c r="ITE61" s="37"/>
      <c r="ITF61" s="37"/>
      <c r="ITG61" s="37"/>
      <c r="ITH61" s="37"/>
      <c r="ITI61" s="37"/>
      <c r="ITJ61" s="37"/>
      <c r="ITK61" s="37"/>
      <c r="ITL61" s="37"/>
      <c r="ITM61" s="37"/>
      <c r="ITN61" s="37"/>
      <c r="ITO61" s="37"/>
      <c r="ITP61" s="37"/>
      <c r="ITQ61" s="37"/>
      <c r="ITR61" s="37"/>
      <c r="ITS61" s="37"/>
      <c r="ITT61" s="37"/>
      <c r="ITU61" s="37"/>
      <c r="ITV61" s="37"/>
      <c r="ITW61" s="37"/>
      <c r="ITX61" s="37"/>
      <c r="ITY61" s="37"/>
      <c r="ITZ61" s="37"/>
      <c r="IUA61" s="37"/>
      <c r="IUB61" s="37"/>
      <c r="IUC61" s="37"/>
      <c r="IUD61" s="37"/>
      <c r="IUE61" s="37"/>
      <c r="IUF61" s="37"/>
      <c r="IUG61" s="37"/>
      <c r="IUH61" s="37"/>
      <c r="IUI61" s="37"/>
      <c r="IUJ61" s="37"/>
      <c r="IUK61" s="37"/>
      <c r="IUL61" s="37"/>
      <c r="IUM61" s="37"/>
      <c r="IUN61" s="37"/>
      <c r="IUO61" s="37"/>
      <c r="IUP61" s="37"/>
      <c r="IUQ61" s="37"/>
      <c r="IUR61" s="37"/>
      <c r="IUS61" s="37"/>
      <c r="IUT61" s="37"/>
      <c r="IUU61" s="37"/>
      <c r="IUV61" s="37"/>
      <c r="IUW61" s="37"/>
      <c r="IUX61" s="37"/>
      <c r="IUY61" s="37"/>
      <c r="IUZ61" s="37"/>
      <c r="IVA61" s="37"/>
      <c r="IVB61" s="37"/>
      <c r="IVC61" s="37"/>
      <c r="IVD61" s="37"/>
      <c r="IVE61" s="37"/>
      <c r="IVF61" s="37"/>
      <c r="IVG61" s="37"/>
      <c r="IVH61" s="37"/>
      <c r="IVI61" s="37"/>
      <c r="IVJ61" s="37"/>
      <c r="IVK61" s="37"/>
      <c r="IVL61" s="37"/>
      <c r="IVM61" s="37"/>
      <c r="IVN61" s="37"/>
      <c r="IVO61" s="37"/>
      <c r="IVP61" s="37"/>
      <c r="IVQ61" s="37"/>
      <c r="IVR61" s="37"/>
      <c r="IVS61" s="37"/>
      <c r="IVT61" s="37"/>
      <c r="IVU61" s="37"/>
      <c r="IVV61" s="37"/>
      <c r="IVW61" s="37"/>
      <c r="IVX61" s="37"/>
      <c r="IVY61" s="37"/>
      <c r="IVZ61" s="37"/>
      <c r="IWA61" s="37"/>
      <c r="IWB61" s="37"/>
      <c r="IWC61" s="37"/>
      <c r="IWD61" s="37"/>
      <c r="IWE61" s="37"/>
      <c r="IWF61" s="37"/>
      <c r="IWG61" s="37"/>
      <c r="IWH61" s="37"/>
      <c r="IWI61" s="37"/>
      <c r="IWJ61" s="37"/>
      <c r="IWK61" s="37"/>
      <c r="IWL61" s="37"/>
      <c r="IWM61" s="37"/>
      <c r="IWN61" s="37"/>
      <c r="IWO61" s="37"/>
      <c r="IWP61" s="37"/>
      <c r="IWQ61" s="37"/>
      <c r="IWR61" s="37"/>
      <c r="IWS61" s="37"/>
      <c r="IWT61" s="37"/>
      <c r="IWU61" s="37"/>
      <c r="IWV61" s="37"/>
      <c r="IWW61" s="37"/>
      <c r="IWX61" s="37"/>
      <c r="IWY61" s="37"/>
      <c r="IWZ61" s="37"/>
      <c r="IXA61" s="37"/>
      <c r="IXB61" s="37"/>
      <c r="IXC61" s="37"/>
      <c r="IXD61" s="37"/>
      <c r="IXE61" s="37"/>
      <c r="IXF61" s="37"/>
      <c r="IXG61" s="37"/>
      <c r="IXH61" s="37"/>
      <c r="IXI61" s="37"/>
      <c r="IXJ61" s="37"/>
      <c r="IXK61" s="37"/>
      <c r="IXL61" s="37"/>
      <c r="IXM61" s="37"/>
      <c r="IXN61" s="37"/>
      <c r="IXO61" s="37"/>
      <c r="IXP61" s="37"/>
      <c r="IXQ61" s="37"/>
      <c r="IXR61" s="37"/>
      <c r="IXS61" s="37"/>
      <c r="IXT61" s="37"/>
      <c r="IXU61" s="37"/>
      <c r="IXV61" s="37"/>
      <c r="IXW61" s="37"/>
      <c r="IXX61" s="37"/>
      <c r="IXY61" s="37"/>
      <c r="IXZ61" s="37"/>
      <c r="IYA61" s="37"/>
      <c r="IYB61" s="37"/>
      <c r="IYC61" s="37"/>
      <c r="IYD61" s="37"/>
      <c r="IYE61" s="37"/>
      <c r="IYF61" s="37"/>
      <c r="IYG61" s="37"/>
      <c r="IYH61" s="37"/>
      <c r="IYI61" s="37"/>
      <c r="IYJ61" s="37"/>
      <c r="IYK61" s="37"/>
      <c r="IYL61" s="37"/>
      <c r="IYM61" s="37"/>
      <c r="IYN61" s="37"/>
      <c r="IYO61" s="37"/>
      <c r="IYP61" s="37"/>
      <c r="IYQ61" s="37"/>
      <c r="IYR61" s="37"/>
      <c r="IYS61" s="37"/>
      <c r="IYT61" s="37"/>
      <c r="IYU61" s="37"/>
      <c r="IYV61" s="37"/>
      <c r="IYW61" s="37"/>
      <c r="IYX61" s="37"/>
      <c r="IYY61" s="37"/>
      <c r="IYZ61" s="37"/>
      <c r="IZA61" s="37"/>
      <c r="IZB61" s="37"/>
      <c r="IZC61" s="37"/>
      <c r="IZD61" s="37"/>
      <c r="IZE61" s="37"/>
      <c r="IZF61" s="37"/>
      <c r="IZG61" s="37"/>
      <c r="IZH61" s="37"/>
      <c r="IZI61" s="37"/>
      <c r="IZJ61" s="37"/>
      <c r="IZK61" s="37"/>
      <c r="IZL61" s="37"/>
      <c r="IZM61" s="37"/>
      <c r="IZN61" s="37"/>
      <c r="IZO61" s="37"/>
      <c r="IZP61" s="37"/>
      <c r="IZQ61" s="37"/>
      <c r="IZR61" s="37"/>
      <c r="IZS61" s="37"/>
      <c r="IZT61" s="37"/>
      <c r="IZU61" s="37"/>
      <c r="IZV61" s="37"/>
      <c r="IZW61" s="37"/>
      <c r="IZX61" s="37"/>
      <c r="IZY61" s="37"/>
      <c r="IZZ61" s="37"/>
      <c r="JAA61" s="37"/>
      <c r="JAB61" s="37"/>
      <c r="JAC61" s="37"/>
      <c r="JAD61" s="37"/>
      <c r="JAE61" s="37"/>
      <c r="JAF61" s="37"/>
      <c r="JAG61" s="37"/>
      <c r="JAH61" s="37"/>
      <c r="JAI61" s="37"/>
      <c r="JAJ61" s="37"/>
      <c r="JAK61" s="37"/>
      <c r="JAL61" s="37"/>
      <c r="JAM61" s="37"/>
      <c r="JAN61" s="37"/>
      <c r="JAO61" s="37"/>
      <c r="JAP61" s="37"/>
      <c r="JAQ61" s="37"/>
      <c r="JAR61" s="37"/>
      <c r="JAS61" s="37"/>
      <c r="JAT61" s="37"/>
      <c r="JAU61" s="37"/>
      <c r="JAV61" s="37"/>
      <c r="JAW61" s="37"/>
      <c r="JAX61" s="37"/>
      <c r="JAY61" s="37"/>
      <c r="JAZ61" s="37"/>
      <c r="JBA61" s="37"/>
      <c r="JBB61" s="37"/>
      <c r="JBC61" s="37"/>
      <c r="JBD61" s="37"/>
      <c r="JBE61" s="37"/>
      <c r="JBF61" s="37"/>
      <c r="JBG61" s="37"/>
      <c r="JBH61" s="37"/>
      <c r="JBI61" s="37"/>
      <c r="JBJ61" s="37"/>
      <c r="JBK61" s="37"/>
      <c r="JBL61" s="37"/>
      <c r="JBM61" s="37"/>
      <c r="JBN61" s="37"/>
      <c r="JBO61" s="37"/>
      <c r="JBP61" s="37"/>
      <c r="JBQ61" s="37"/>
      <c r="JBR61" s="37"/>
      <c r="JBS61" s="37"/>
      <c r="JBT61" s="37"/>
      <c r="JBU61" s="37"/>
      <c r="JBV61" s="37"/>
      <c r="JBW61" s="37"/>
      <c r="JBX61" s="37"/>
      <c r="JBY61" s="37"/>
      <c r="JBZ61" s="37"/>
      <c r="JCA61" s="37"/>
      <c r="JCB61" s="37"/>
      <c r="JCC61" s="37"/>
      <c r="JCD61" s="37"/>
      <c r="JCE61" s="37"/>
      <c r="JCF61" s="37"/>
      <c r="JCG61" s="37"/>
      <c r="JCH61" s="37"/>
      <c r="JCI61" s="37"/>
      <c r="JCJ61" s="37"/>
      <c r="JCK61" s="37"/>
      <c r="JCL61" s="37"/>
      <c r="JCM61" s="37"/>
      <c r="JCN61" s="37"/>
      <c r="JCO61" s="37"/>
      <c r="JCP61" s="37"/>
      <c r="JCQ61" s="37"/>
      <c r="JCR61" s="37"/>
      <c r="JCS61" s="37"/>
      <c r="JCT61" s="37"/>
      <c r="JCU61" s="37"/>
      <c r="JCV61" s="37"/>
      <c r="JCW61" s="37"/>
      <c r="JCX61" s="37"/>
      <c r="JCY61" s="37"/>
      <c r="JCZ61" s="37"/>
      <c r="JDA61" s="37"/>
      <c r="JDB61" s="37"/>
      <c r="JDC61" s="37"/>
      <c r="JDD61" s="37"/>
      <c r="JDE61" s="37"/>
      <c r="JDF61" s="37"/>
      <c r="JDG61" s="37"/>
      <c r="JDH61" s="37"/>
      <c r="JDI61" s="37"/>
      <c r="JDJ61" s="37"/>
      <c r="JDK61" s="37"/>
      <c r="JDL61" s="37"/>
      <c r="JDM61" s="37"/>
      <c r="JDN61" s="37"/>
      <c r="JDO61" s="37"/>
      <c r="JDP61" s="37"/>
      <c r="JDQ61" s="37"/>
      <c r="JDR61" s="37"/>
      <c r="JDS61" s="37"/>
      <c r="JDT61" s="37"/>
      <c r="JDU61" s="37"/>
      <c r="JDV61" s="37"/>
      <c r="JDW61" s="37"/>
      <c r="JDX61" s="37"/>
      <c r="JDY61" s="37"/>
      <c r="JDZ61" s="37"/>
      <c r="JEA61" s="37"/>
      <c r="JEB61" s="37"/>
      <c r="JEC61" s="37"/>
      <c r="JED61" s="37"/>
      <c r="JEE61" s="37"/>
      <c r="JEF61" s="37"/>
      <c r="JEG61" s="37"/>
      <c r="JEH61" s="37"/>
      <c r="JEI61" s="37"/>
      <c r="JEJ61" s="37"/>
      <c r="JEK61" s="37"/>
      <c r="JEL61" s="37"/>
      <c r="JEM61" s="37"/>
      <c r="JEN61" s="37"/>
      <c r="JEO61" s="37"/>
      <c r="JEP61" s="37"/>
      <c r="JEQ61" s="37"/>
      <c r="JER61" s="37"/>
      <c r="JES61" s="37"/>
      <c r="JET61" s="37"/>
      <c r="JEU61" s="37"/>
      <c r="JEV61" s="37"/>
      <c r="JEW61" s="37"/>
      <c r="JEX61" s="37"/>
      <c r="JEY61" s="37"/>
      <c r="JEZ61" s="37"/>
      <c r="JFA61" s="37"/>
      <c r="JFB61" s="37"/>
      <c r="JFC61" s="37"/>
      <c r="JFD61" s="37"/>
      <c r="JFE61" s="37"/>
      <c r="JFF61" s="37"/>
      <c r="JFG61" s="37"/>
      <c r="JFH61" s="37"/>
      <c r="JFI61" s="37"/>
      <c r="JFJ61" s="37"/>
      <c r="JFK61" s="37"/>
      <c r="JFL61" s="37"/>
      <c r="JFM61" s="37"/>
      <c r="JFN61" s="37"/>
      <c r="JFO61" s="37"/>
      <c r="JFP61" s="37"/>
      <c r="JFQ61" s="37"/>
      <c r="JFR61" s="37"/>
      <c r="JFS61" s="37"/>
      <c r="JFT61" s="37"/>
      <c r="JFU61" s="37"/>
      <c r="JFV61" s="37"/>
      <c r="JFW61" s="37"/>
      <c r="JFX61" s="37"/>
      <c r="JFY61" s="37"/>
      <c r="JFZ61" s="37"/>
      <c r="JGA61" s="37"/>
      <c r="JGB61" s="37"/>
      <c r="JGC61" s="37"/>
      <c r="JGD61" s="37"/>
      <c r="JGE61" s="37"/>
      <c r="JGF61" s="37"/>
      <c r="JGG61" s="37"/>
      <c r="JGH61" s="37"/>
      <c r="JGI61" s="37"/>
      <c r="JGJ61" s="37"/>
      <c r="JGK61" s="37"/>
      <c r="JGL61" s="37"/>
      <c r="JGM61" s="37"/>
      <c r="JGN61" s="37"/>
      <c r="JGO61" s="37"/>
      <c r="JGP61" s="37"/>
      <c r="JGQ61" s="37"/>
      <c r="JGR61" s="37"/>
      <c r="JGS61" s="37"/>
      <c r="JGT61" s="37"/>
      <c r="JGU61" s="37"/>
      <c r="JGV61" s="37"/>
      <c r="JGW61" s="37"/>
      <c r="JGX61" s="37"/>
      <c r="JGY61" s="37"/>
      <c r="JGZ61" s="37"/>
      <c r="JHA61" s="37"/>
      <c r="JHB61" s="37"/>
      <c r="JHC61" s="37"/>
      <c r="JHD61" s="37"/>
      <c r="JHE61" s="37"/>
      <c r="JHF61" s="37"/>
      <c r="JHG61" s="37"/>
      <c r="JHH61" s="37"/>
      <c r="JHI61" s="37"/>
      <c r="JHJ61" s="37"/>
      <c r="JHK61" s="37"/>
      <c r="JHL61" s="37"/>
      <c r="JHM61" s="37"/>
      <c r="JHN61" s="37"/>
      <c r="JHO61" s="37"/>
      <c r="JHP61" s="37"/>
      <c r="JHQ61" s="37"/>
      <c r="JHR61" s="37"/>
      <c r="JHS61" s="37"/>
      <c r="JHT61" s="37"/>
      <c r="JHU61" s="37"/>
      <c r="JHV61" s="37"/>
      <c r="JHW61" s="37"/>
      <c r="JHX61" s="37"/>
      <c r="JHY61" s="37"/>
      <c r="JHZ61" s="37"/>
      <c r="JIA61" s="37"/>
      <c r="JIB61" s="37"/>
      <c r="JIC61" s="37"/>
      <c r="JID61" s="37"/>
      <c r="JIE61" s="37"/>
      <c r="JIF61" s="37"/>
      <c r="JIG61" s="37"/>
      <c r="JIH61" s="37"/>
      <c r="JII61" s="37"/>
      <c r="JIJ61" s="37"/>
      <c r="JIK61" s="37"/>
      <c r="JIL61" s="37"/>
      <c r="JIM61" s="37"/>
      <c r="JIN61" s="37"/>
      <c r="JIO61" s="37"/>
      <c r="JIP61" s="37"/>
      <c r="JIQ61" s="37"/>
      <c r="JIR61" s="37"/>
      <c r="JIS61" s="37"/>
      <c r="JIT61" s="37"/>
      <c r="JIU61" s="37"/>
      <c r="JIV61" s="37"/>
      <c r="JIW61" s="37"/>
      <c r="JIX61" s="37"/>
      <c r="JIY61" s="37"/>
      <c r="JIZ61" s="37"/>
      <c r="JJA61" s="37"/>
      <c r="JJB61" s="37"/>
      <c r="JJC61" s="37"/>
      <c r="JJD61" s="37"/>
      <c r="JJE61" s="37"/>
      <c r="JJF61" s="37"/>
      <c r="JJG61" s="37"/>
      <c r="JJH61" s="37"/>
      <c r="JJI61" s="37"/>
      <c r="JJJ61" s="37"/>
      <c r="JJK61" s="37"/>
      <c r="JJL61" s="37"/>
      <c r="JJM61" s="37"/>
      <c r="JJN61" s="37"/>
      <c r="JJO61" s="37"/>
      <c r="JJP61" s="37"/>
      <c r="JJQ61" s="37"/>
      <c r="JJR61" s="37"/>
      <c r="JJS61" s="37"/>
      <c r="JJT61" s="37"/>
      <c r="JJU61" s="37"/>
      <c r="JJV61" s="37"/>
      <c r="JJW61" s="37"/>
      <c r="JJX61" s="37"/>
      <c r="JJY61" s="37"/>
      <c r="JJZ61" s="37"/>
      <c r="JKA61" s="37"/>
      <c r="JKB61" s="37"/>
      <c r="JKC61" s="37"/>
      <c r="JKD61" s="37"/>
      <c r="JKE61" s="37"/>
      <c r="JKF61" s="37"/>
      <c r="JKG61" s="37"/>
      <c r="JKH61" s="37"/>
      <c r="JKI61" s="37"/>
      <c r="JKJ61" s="37"/>
      <c r="JKK61" s="37"/>
      <c r="JKL61" s="37"/>
      <c r="JKM61" s="37"/>
      <c r="JKN61" s="37"/>
      <c r="JKO61" s="37"/>
      <c r="JKP61" s="37"/>
      <c r="JKQ61" s="37"/>
      <c r="JKR61" s="37"/>
      <c r="JKS61" s="37"/>
      <c r="JKT61" s="37"/>
      <c r="JKU61" s="37"/>
      <c r="JKV61" s="37"/>
      <c r="JKW61" s="37"/>
      <c r="JKX61" s="37"/>
      <c r="JKY61" s="37"/>
      <c r="JKZ61" s="37"/>
      <c r="JLA61" s="37"/>
      <c r="JLB61" s="37"/>
      <c r="JLC61" s="37"/>
      <c r="JLD61" s="37"/>
      <c r="JLE61" s="37"/>
      <c r="JLF61" s="37"/>
      <c r="JLG61" s="37"/>
      <c r="JLH61" s="37"/>
      <c r="JLI61" s="37"/>
      <c r="JLJ61" s="37"/>
      <c r="JLK61" s="37"/>
      <c r="JLL61" s="37"/>
      <c r="JLM61" s="37"/>
      <c r="JLN61" s="37"/>
      <c r="JLO61" s="37"/>
      <c r="JLP61" s="37"/>
      <c r="JLQ61" s="37"/>
      <c r="JLR61" s="37"/>
      <c r="JLS61" s="37"/>
      <c r="JLT61" s="37"/>
      <c r="JLU61" s="37"/>
      <c r="JLV61" s="37"/>
      <c r="JLW61" s="37"/>
      <c r="JLX61" s="37"/>
      <c r="JLY61" s="37"/>
      <c r="JLZ61" s="37"/>
      <c r="JMA61" s="37"/>
      <c r="JMB61" s="37"/>
      <c r="JMC61" s="37"/>
      <c r="JMD61" s="37"/>
      <c r="JME61" s="37"/>
      <c r="JMF61" s="37"/>
      <c r="JMG61" s="37"/>
      <c r="JMH61" s="37"/>
      <c r="JMI61" s="37"/>
      <c r="JMJ61" s="37"/>
      <c r="JMK61" s="37"/>
      <c r="JML61" s="37"/>
      <c r="JMM61" s="37"/>
      <c r="JMN61" s="37"/>
      <c r="JMO61" s="37"/>
      <c r="JMP61" s="37"/>
      <c r="JMQ61" s="37"/>
      <c r="JMR61" s="37"/>
      <c r="JMS61" s="37"/>
      <c r="JMT61" s="37"/>
      <c r="JMU61" s="37"/>
      <c r="JMV61" s="37"/>
      <c r="JMW61" s="37"/>
      <c r="JMX61" s="37"/>
      <c r="JMY61" s="37"/>
      <c r="JMZ61" s="37"/>
      <c r="JNA61" s="37"/>
      <c r="JNB61" s="37"/>
      <c r="JNC61" s="37"/>
      <c r="JND61" s="37"/>
      <c r="JNE61" s="37"/>
      <c r="JNF61" s="37"/>
      <c r="JNG61" s="37"/>
      <c r="JNH61" s="37"/>
      <c r="JNI61" s="37"/>
      <c r="JNJ61" s="37"/>
      <c r="JNK61" s="37"/>
      <c r="JNL61" s="37"/>
      <c r="JNM61" s="37"/>
      <c r="JNN61" s="37"/>
      <c r="JNO61" s="37"/>
      <c r="JNP61" s="37"/>
      <c r="JNQ61" s="37"/>
      <c r="JNR61" s="37"/>
      <c r="JNS61" s="37"/>
      <c r="JNT61" s="37"/>
      <c r="JNU61" s="37"/>
      <c r="JNV61" s="37"/>
      <c r="JNW61" s="37"/>
      <c r="JNX61" s="37"/>
      <c r="JNY61" s="37"/>
      <c r="JNZ61" s="37"/>
      <c r="JOA61" s="37"/>
      <c r="JOB61" s="37"/>
      <c r="JOC61" s="37"/>
      <c r="JOD61" s="37"/>
      <c r="JOE61" s="37"/>
      <c r="JOF61" s="37"/>
      <c r="JOG61" s="37"/>
      <c r="JOH61" s="37"/>
      <c r="JOI61" s="37"/>
      <c r="JOJ61" s="37"/>
      <c r="JOK61" s="37"/>
      <c r="JOL61" s="37"/>
      <c r="JOM61" s="37"/>
      <c r="JON61" s="37"/>
      <c r="JOO61" s="37"/>
      <c r="JOP61" s="37"/>
      <c r="JOQ61" s="37"/>
      <c r="JOR61" s="37"/>
      <c r="JOS61" s="37"/>
      <c r="JOT61" s="37"/>
      <c r="JOU61" s="37"/>
      <c r="JOV61" s="37"/>
      <c r="JOW61" s="37"/>
      <c r="JOX61" s="37"/>
      <c r="JOY61" s="37"/>
      <c r="JOZ61" s="37"/>
      <c r="JPA61" s="37"/>
      <c r="JPB61" s="37"/>
      <c r="JPC61" s="37"/>
      <c r="JPD61" s="37"/>
      <c r="JPE61" s="37"/>
      <c r="JPF61" s="37"/>
      <c r="JPG61" s="37"/>
      <c r="JPH61" s="37"/>
      <c r="JPI61" s="37"/>
      <c r="JPJ61" s="37"/>
      <c r="JPK61" s="37"/>
      <c r="JPL61" s="37"/>
      <c r="JPM61" s="37"/>
      <c r="JPN61" s="37"/>
      <c r="JPO61" s="37"/>
      <c r="JPP61" s="37"/>
      <c r="JPQ61" s="37"/>
      <c r="JPR61" s="37"/>
      <c r="JPS61" s="37"/>
      <c r="JPT61" s="37"/>
      <c r="JPU61" s="37"/>
      <c r="JPV61" s="37"/>
      <c r="JPW61" s="37"/>
      <c r="JPX61" s="37"/>
      <c r="JPY61" s="37"/>
      <c r="JPZ61" s="37"/>
      <c r="JQA61" s="37"/>
      <c r="JQB61" s="37"/>
      <c r="JQC61" s="37"/>
      <c r="JQD61" s="37"/>
      <c r="JQE61" s="37"/>
      <c r="JQF61" s="37"/>
      <c r="JQG61" s="37"/>
      <c r="JQH61" s="37"/>
      <c r="JQI61" s="37"/>
      <c r="JQJ61" s="37"/>
      <c r="JQK61" s="37"/>
      <c r="JQL61" s="37"/>
      <c r="JQM61" s="37"/>
      <c r="JQN61" s="37"/>
      <c r="JQO61" s="37"/>
      <c r="JQP61" s="37"/>
      <c r="JQQ61" s="37"/>
      <c r="JQR61" s="37"/>
      <c r="JQS61" s="37"/>
      <c r="JQT61" s="37"/>
      <c r="JQU61" s="37"/>
      <c r="JQV61" s="37"/>
      <c r="JQW61" s="37"/>
      <c r="JQX61" s="37"/>
      <c r="JQY61" s="37"/>
      <c r="JQZ61" s="37"/>
      <c r="JRA61" s="37"/>
      <c r="JRB61" s="37"/>
      <c r="JRC61" s="37"/>
      <c r="JRD61" s="37"/>
      <c r="JRE61" s="37"/>
      <c r="JRF61" s="37"/>
      <c r="JRG61" s="37"/>
      <c r="JRH61" s="37"/>
      <c r="JRI61" s="37"/>
      <c r="JRJ61" s="37"/>
      <c r="JRK61" s="37"/>
      <c r="JRL61" s="37"/>
      <c r="JRM61" s="37"/>
      <c r="JRN61" s="37"/>
      <c r="JRO61" s="37"/>
      <c r="JRP61" s="37"/>
      <c r="JRQ61" s="37"/>
      <c r="JRR61" s="37"/>
      <c r="JRS61" s="37"/>
      <c r="JRT61" s="37"/>
      <c r="JRU61" s="37"/>
      <c r="JRV61" s="37"/>
      <c r="JRW61" s="37"/>
      <c r="JRX61" s="37"/>
      <c r="JRY61" s="37"/>
      <c r="JRZ61" s="37"/>
      <c r="JSA61" s="37"/>
      <c r="JSB61" s="37"/>
      <c r="JSC61" s="37"/>
      <c r="JSD61" s="37"/>
      <c r="JSE61" s="37"/>
      <c r="JSF61" s="37"/>
      <c r="JSG61" s="37"/>
      <c r="JSH61" s="37"/>
      <c r="JSI61" s="37"/>
      <c r="JSJ61" s="37"/>
      <c r="JSK61" s="37"/>
      <c r="JSL61" s="37"/>
      <c r="JSM61" s="37"/>
      <c r="JSN61" s="37"/>
      <c r="JSO61" s="37"/>
      <c r="JSP61" s="37"/>
      <c r="JSQ61" s="37"/>
      <c r="JSR61" s="37"/>
      <c r="JSS61" s="37"/>
      <c r="JST61" s="37"/>
      <c r="JSU61" s="37"/>
      <c r="JSV61" s="37"/>
      <c r="JSW61" s="37"/>
      <c r="JSX61" s="37"/>
      <c r="JSY61" s="37"/>
      <c r="JSZ61" s="37"/>
      <c r="JTA61" s="37"/>
      <c r="JTB61" s="37"/>
      <c r="JTC61" s="37"/>
      <c r="JTD61" s="37"/>
      <c r="JTE61" s="37"/>
      <c r="JTF61" s="37"/>
      <c r="JTG61" s="37"/>
      <c r="JTH61" s="37"/>
      <c r="JTI61" s="37"/>
      <c r="JTJ61" s="37"/>
      <c r="JTK61" s="37"/>
      <c r="JTL61" s="37"/>
      <c r="JTM61" s="37"/>
      <c r="JTN61" s="37"/>
      <c r="JTO61" s="37"/>
      <c r="JTP61" s="37"/>
      <c r="JTQ61" s="37"/>
      <c r="JTR61" s="37"/>
      <c r="JTS61" s="37"/>
      <c r="JTT61" s="37"/>
      <c r="JTU61" s="37"/>
      <c r="JTV61" s="37"/>
      <c r="JTW61" s="37"/>
      <c r="JTX61" s="37"/>
      <c r="JTY61" s="37"/>
      <c r="JTZ61" s="37"/>
      <c r="JUA61" s="37"/>
      <c r="JUB61" s="37"/>
      <c r="JUC61" s="37"/>
      <c r="JUD61" s="37"/>
      <c r="JUE61" s="37"/>
      <c r="JUF61" s="37"/>
      <c r="JUG61" s="37"/>
      <c r="JUH61" s="37"/>
      <c r="JUI61" s="37"/>
      <c r="JUJ61" s="37"/>
      <c r="JUK61" s="37"/>
      <c r="JUL61" s="37"/>
      <c r="JUM61" s="37"/>
      <c r="JUN61" s="37"/>
      <c r="JUO61" s="37"/>
      <c r="JUP61" s="37"/>
      <c r="JUQ61" s="37"/>
      <c r="JUR61" s="37"/>
      <c r="JUS61" s="37"/>
      <c r="JUT61" s="37"/>
      <c r="JUU61" s="37"/>
      <c r="JUV61" s="37"/>
      <c r="JUW61" s="37"/>
      <c r="JUX61" s="37"/>
      <c r="JUY61" s="37"/>
      <c r="JUZ61" s="37"/>
      <c r="JVA61" s="37"/>
      <c r="JVB61" s="37"/>
      <c r="JVC61" s="37"/>
      <c r="JVD61" s="37"/>
      <c r="JVE61" s="37"/>
      <c r="JVF61" s="37"/>
      <c r="JVG61" s="37"/>
      <c r="JVH61" s="37"/>
      <c r="JVI61" s="37"/>
      <c r="JVJ61" s="37"/>
      <c r="JVK61" s="37"/>
      <c r="JVL61" s="37"/>
      <c r="JVM61" s="37"/>
      <c r="JVN61" s="37"/>
      <c r="JVO61" s="37"/>
      <c r="JVP61" s="37"/>
      <c r="JVQ61" s="37"/>
      <c r="JVR61" s="37"/>
      <c r="JVS61" s="37"/>
      <c r="JVT61" s="37"/>
      <c r="JVU61" s="37"/>
      <c r="JVV61" s="37"/>
      <c r="JVW61" s="37"/>
      <c r="JVX61" s="37"/>
      <c r="JVY61" s="37"/>
      <c r="JVZ61" s="37"/>
      <c r="JWA61" s="37"/>
      <c r="JWB61" s="37"/>
      <c r="JWC61" s="37"/>
      <c r="JWD61" s="37"/>
      <c r="JWE61" s="37"/>
      <c r="JWF61" s="37"/>
      <c r="JWG61" s="37"/>
      <c r="JWH61" s="37"/>
      <c r="JWI61" s="37"/>
      <c r="JWJ61" s="37"/>
      <c r="JWK61" s="37"/>
      <c r="JWL61" s="37"/>
      <c r="JWM61" s="37"/>
      <c r="JWN61" s="37"/>
      <c r="JWO61" s="37"/>
      <c r="JWP61" s="37"/>
      <c r="JWQ61" s="37"/>
      <c r="JWR61" s="37"/>
      <c r="JWS61" s="37"/>
      <c r="JWT61" s="37"/>
      <c r="JWU61" s="37"/>
      <c r="JWV61" s="37"/>
      <c r="JWW61" s="37"/>
      <c r="JWX61" s="37"/>
      <c r="JWY61" s="37"/>
      <c r="JWZ61" s="37"/>
      <c r="JXA61" s="37"/>
      <c r="JXB61" s="37"/>
      <c r="JXC61" s="37"/>
      <c r="JXD61" s="37"/>
      <c r="JXE61" s="37"/>
      <c r="JXF61" s="37"/>
      <c r="JXG61" s="37"/>
      <c r="JXH61" s="37"/>
      <c r="JXI61" s="37"/>
      <c r="JXJ61" s="37"/>
      <c r="JXK61" s="37"/>
      <c r="JXL61" s="37"/>
      <c r="JXM61" s="37"/>
      <c r="JXN61" s="37"/>
      <c r="JXO61" s="37"/>
      <c r="JXP61" s="37"/>
      <c r="JXQ61" s="37"/>
      <c r="JXR61" s="37"/>
      <c r="JXS61" s="37"/>
      <c r="JXT61" s="37"/>
      <c r="JXU61" s="37"/>
      <c r="JXV61" s="37"/>
      <c r="JXW61" s="37"/>
      <c r="JXX61" s="37"/>
      <c r="JXY61" s="37"/>
      <c r="JXZ61" s="37"/>
      <c r="JYA61" s="37"/>
      <c r="JYB61" s="37"/>
      <c r="JYC61" s="37"/>
      <c r="JYD61" s="37"/>
      <c r="JYE61" s="37"/>
      <c r="JYF61" s="37"/>
      <c r="JYG61" s="37"/>
      <c r="JYH61" s="37"/>
      <c r="JYI61" s="37"/>
      <c r="JYJ61" s="37"/>
      <c r="JYK61" s="37"/>
      <c r="JYL61" s="37"/>
      <c r="JYM61" s="37"/>
      <c r="JYN61" s="37"/>
      <c r="JYO61" s="37"/>
      <c r="JYP61" s="37"/>
      <c r="JYQ61" s="37"/>
      <c r="JYR61" s="37"/>
      <c r="JYS61" s="37"/>
      <c r="JYT61" s="37"/>
      <c r="JYU61" s="37"/>
      <c r="JYV61" s="37"/>
      <c r="JYW61" s="37"/>
      <c r="JYX61" s="37"/>
      <c r="JYY61" s="37"/>
      <c r="JYZ61" s="37"/>
      <c r="JZA61" s="37"/>
      <c r="JZB61" s="37"/>
      <c r="JZC61" s="37"/>
      <c r="JZD61" s="37"/>
      <c r="JZE61" s="37"/>
      <c r="JZF61" s="37"/>
      <c r="JZG61" s="37"/>
      <c r="JZH61" s="37"/>
      <c r="JZI61" s="37"/>
      <c r="JZJ61" s="37"/>
      <c r="JZK61" s="37"/>
      <c r="JZL61" s="37"/>
      <c r="JZM61" s="37"/>
      <c r="JZN61" s="37"/>
      <c r="JZO61" s="37"/>
      <c r="JZP61" s="37"/>
      <c r="JZQ61" s="37"/>
      <c r="JZR61" s="37"/>
      <c r="JZS61" s="37"/>
      <c r="JZT61" s="37"/>
      <c r="JZU61" s="37"/>
      <c r="JZV61" s="37"/>
      <c r="JZW61" s="37"/>
      <c r="JZX61" s="37"/>
      <c r="JZY61" s="37"/>
      <c r="JZZ61" s="37"/>
      <c r="KAA61" s="37"/>
      <c r="KAB61" s="37"/>
      <c r="KAC61" s="37"/>
      <c r="KAD61" s="37"/>
      <c r="KAE61" s="37"/>
      <c r="KAF61" s="37"/>
      <c r="KAG61" s="37"/>
      <c r="KAH61" s="37"/>
      <c r="KAI61" s="37"/>
      <c r="KAJ61" s="37"/>
      <c r="KAK61" s="37"/>
      <c r="KAL61" s="37"/>
      <c r="KAM61" s="37"/>
      <c r="KAN61" s="37"/>
      <c r="KAO61" s="37"/>
      <c r="KAP61" s="37"/>
      <c r="KAQ61" s="37"/>
      <c r="KAR61" s="37"/>
      <c r="KAS61" s="37"/>
      <c r="KAT61" s="37"/>
      <c r="KAU61" s="37"/>
      <c r="KAV61" s="37"/>
      <c r="KAW61" s="37"/>
      <c r="KAX61" s="37"/>
      <c r="KAY61" s="37"/>
      <c r="KAZ61" s="37"/>
      <c r="KBA61" s="37"/>
      <c r="KBB61" s="37"/>
      <c r="KBC61" s="37"/>
      <c r="KBD61" s="37"/>
      <c r="KBE61" s="37"/>
      <c r="KBF61" s="37"/>
      <c r="KBG61" s="37"/>
      <c r="KBH61" s="37"/>
      <c r="KBI61" s="37"/>
      <c r="KBJ61" s="37"/>
      <c r="KBK61" s="37"/>
      <c r="KBL61" s="37"/>
      <c r="KBM61" s="37"/>
      <c r="KBN61" s="37"/>
      <c r="KBO61" s="37"/>
      <c r="KBP61" s="37"/>
      <c r="KBQ61" s="37"/>
      <c r="KBR61" s="37"/>
      <c r="KBS61" s="37"/>
      <c r="KBT61" s="37"/>
      <c r="KBU61" s="37"/>
      <c r="KBV61" s="37"/>
      <c r="KBW61" s="37"/>
      <c r="KBX61" s="37"/>
      <c r="KBY61" s="37"/>
      <c r="KBZ61" s="37"/>
      <c r="KCA61" s="37"/>
      <c r="KCB61" s="37"/>
      <c r="KCC61" s="37"/>
      <c r="KCD61" s="37"/>
      <c r="KCE61" s="37"/>
      <c r="KCF61" s="37"/>
      <c r="KCG61" s="37"/>
      <c r="KCH61" s="37"/>
      <c r="KCI61" s="37"/>
      <c r="KCJ61" s="37"/>
      <c r="KCK61" s="37"/>
      <c r="KCL61" s="37"/>
      <c r="KCM61" s="37"/>
      <c r="KCN61" s="37"/>
      <c r="KCO61" s="37"/>
      <c r="KCP61" s="37"/>
      <c r="KCQ61" s="37"/>
      <c r="KCR61" s="37"/>
      <c r="KCS61" s="37"/>
      <c r="KCT61" s="37"/>
      <c r="KCU61" s="37"/>
      <c r="KCV61" s="37"/>
      <c r="KCW61" s="37"/>
      <c r="KCX61" s="37"/>
      <c r="KCY61" s="37"/>
      <c r="KCZ61" s="37"/>
      <c r="KDA61" s="37"/>
      <c r="KDB61" s="37"/>
      <c r="KDC61" s="37"/>
      <c r="KDD61" s="37"/>
      <c r="KDE61" s="37"/>
      <c r="KDF61" s="37"/>
      <c r="KDG61" s="37"/>
      <c r="KDH61" s="37"/>
      <c r="KDI61" s="37"/>
      <c r="KDJ61" s="37"/>
      <c r="KDK61" s="37"/>
      <c r="KDL61" s="37"/>
      <c r="KDM61" s="37"/>
      <c r="KDN61" s="37"/>
      <c r="KDO61" s="37"/>
      <c r="KDP61" s="37"/>
      <c r="KDQ61" s="37"/>
      <c r="KDR61" s="37"/>
      <c r="KDS61" s="37"/>
      <c r="KDT61" s="37"/>
      <c r="KDU61" s="37"/>
      <c r="KDV61" s="37"/>
      <c r="KDW61" s="37"/>
      <c r="KDX61" s="37"/>
      <c r="KDY61" s="37"/>
      <c r="KDZ61" s="37"/>
      <c r="KEA61" s="37"/>
      <c r="KEB61" s="37"/>
      <c r="KEC61" s="37"/>
      <c r="KED61" s="37"/>
      <c r="KEE61" s="37"/>
      <c r="KEF61" s="37"/>
      <c r="KEG61" s="37"/>
      <c r="KEH61" s="37"/>
      <c r="KEI61" s="37"/>
      <c r="KEJ61" s="37"/>
      <c r="KEK61" s="37"/>
      <c r="KEL61" s="37"/>
      <c r="KEM61" s="37"/>
      <c r="KEN61" s="37"/>
      <c r="KEO61" s="37"/>
      <c r="KEP61" s="37"/>
      <c r="KEQ61" s="37"/>
      <c r="KER61" s="37"/>
      <c r="KES61" s="37"/>
      <c r="KET61" s="37"/>
      <c r="KEU61" s="37"/>
      <c r="KEV61" s="37"/>
      <c r="KEW61" s="37"/>
      <c r="KEX61" s="37"/>
      <c r="KEY61" s="37"/>
      <c r="KEZ61" s="37"/>
      <c r="KFA61" s="37"/>
      <c r="KFB61" s="37"/>
      <c r="KFC61" s="37"/>
      <c r="KFD61" s="37"/>
      <c r="KFE61" s="37"/>
      <c r="KFF61" s="37"/>
      <c r="KFG61" s="37"/>
      <c r="KFH61" s="37"/>
      <c r="KFI61" s="37"/>
      <c r="KFJ61" s="37"/>
      <c r="KFK61" s="37"/>
      <c r="KFL61" s="37"/>
      <c r="KFM61" s="37"/>
      <c r="KFN61" s="37"/>
      <c r="KFO61" s="37"/>
      <c r="KFP61" s="37"/>
      <c r="KFQ61" s="37"/>
      <c r="KFR61" s="37"/>
      <c r="KFS61" s="37"/>
      <c r="KFT61" s="37"/>
      <c r="KFU61" s="37"/>
      <c r="KFV61" s="37"/>
      <c r="KFW61" s="37"/>
      <c r="KFX61" s="37"/>
      <c r="KFY61" s="37"/>
      <c r="KFZ61" s="37"/>
      <c r="KGA61" s="37"/>
      <c r="KGB61" s="37"/>
      <c r="KGC61" s="37"/>
      <c r="KGD61" s="37"/>
      <c r="KGE61" s="37"/>
      <c r="KGF61" s="37"/>
      <c r="KGG61" s="37"/>
      <c r="KGH61" s="37"/>
      <c r="KGI61" s="37"/>
      <c r="KGJ61" s="37"/>
      <c r="KGK61" s="37"/>
      <c r="KGL61" s="37"/>
      <c r="KGM61" s="37"/>
      <c r="KGN61" s="37"/>
      <c r="KGO61" s="37"/>
      <c r="KGP61" s="37"/>
      <c r="KGQ61" s="37"/>
      <c r="KGR61" s="37"/>
      <c r="KGS61" s="37"/>
      <c r="KGT61" s="37"/>
      <c r="KGU61" s="37"/>
      <c r="KGV61" s="37"/>
      <c r="KGW61" s="37"/>
      <c r="KGX61" s="37"/>
      <c r="KGY61" s="37"/>
      <c r="KGZ61" s="37"/>
      <c r="KHA61" s="37"/>
      <c r="KHB61" s="37"/>
      <c r="KHC61" s="37"/>
      <c r="KHD61" s="37"/>
      <c r="KHE61" s="37"/>
      <c r="KHF61" s="37"/>
      <c r="KHG61" s="37"/>
      <c r="KHH61" s="37"/>
      <c r="KHI61" s="37"/>
      <c r="KHJ61" s="37"/>
      <c r="KHK61" s="37"/>
      <c r="KHL61" s="37"/>
      <c r="KHM61" s="37"/>
      <c r="KHN61" s="37"/>
      <c r="KHO61" s="37"/>
      <c r="KHP61" s="37"/>
      <c r="KHQ61" s="37"/>
      <c r="KHR61" s="37"/>
      <c r="KHS61" s="37"/>
      <c r="KHT61" s="37"/>
      <c r="KHU61" s="37"/>
      <c r="KHV61" s="37"/>
      <c r="KHW61" s="37"/>
      <c r="KHX61" s="37"/>
      <c r="KHY61" s="37"/>
      <c r="KHZ61" s="37"/>
      <c r="KIA61" s="37"/>
      <c r="KIB61" s="37"/>
      <c r="KIC61" s="37"/>
      <c r="KID61" s="37"/>
      <c r="KIE61" s="37"/>
      <c r="KIF61" s="37"/>
      <c r="KIG61" s="37"/>
      <c r="KIH61" s="37"/>
      <c r="KII61" s="37"/>
      <c r="KIJ61" s="37"/>
      <c r="KIK61" s="37"/>
      <c r="KIL61" s="37"/>
      <c r="KIM61" s="37"/>
      <c r="KIN61" s="37"/>
      <c r="KIO61" s="37"/>
      <c r="KIP61" s="37"/>
      <c r="KIQ61" s="37"/>
      <c r="KIR61" s="37"/>
      <c r="KIS61" s="37"/>
      <c r="KIT61" s="37"/>
      <c r="KIU61" s="37"/>
      <c r="KIV61" s="37"/>
      <c r="KIW61" s="37"/>
      <c r="KIX61" s="37"/>
      <c r="KIY61" s="37"/>
      <c r="KIZ61" s="37"/>
      <c r="KJA61" s="37"/>
      <c r="KJB61" s="37"/>
      <c r="KJC61" s="37"/>
      <c r="KJD61" s="37"/>
      <c r="KJE61" s="37"/>
      <c r="KJF61" s="37"/>
      <c r="KJG61" s="37"/>
      <c r="KJH61" s="37"/>
      <c r="KJI61" s="37"/>
      <c r="KJJ61" s="37"/>
      <c r="KJK61" s="37"/>
      <c r="KJL61" s="37"/>
      <c r="KJM61" s="37"/>
      <c r="KJN61" s="37"/>
      <c r="KJO61" s="37"/>
      <c r="KJP61" s="37"/>
      <c r="KJQ61" s="37"/>
      <c r="KJR61" s="37"/>
      <c r="KJS61" s="37"/>
      <c r="KJT61" s="37"/>
      <c r="KJU61" s="37"/>
      <c r="KJV61" s="37"/>
      <c r="KJW61" s="37"/>
      <c r="KJX61" s="37"/>
      <c r="KJY61" s="37"/>
      <c r="KJZ61" s="37"/>
      <c r="KKA61" s="37"/>
      <c r="KKB61" s="37"/>
      <c r="KKC61" s="37"/>
      <c r="KKD61" s="37"/>
      <c r="KKE61" s="37"/>
      <c r="KKF61" s="37"/>
      <c r="KKG61" s="37"/>
      <c r="KKH61" s="37"/>
      <c r="KKI61" s="37"/>
      <c r="KKJ61" s="37"/>
      <c r="KKK61" s="37"/>
      <c r="KKL61" s="37"/>
      <c r="KKM61" s="37"/>
      <c r="KKN61" s="37"/>
      <c r="KKO61" s="37"/>
      <c r="KKP61" s="37"/>
      <c r="KKQ61" s="37"/>
      <c r="KKR61" s="37"/>
      <c r="KKS61" s="37"/>
      <c r="KKT61" s="37"/>
      <c r="KKU61" s="37"/>
      <c r="KKV61" s="37"/>
      <c r="KKW61" s="37"/>
      <c r="KKX61" s="37"/>
      <c r="KKY61" s="37"/>
      <c r="KKZ61" s="37"/>
      <c r="KLA61" s="37"/>
      <c r="KLB61" s="37"/>
      <c r="KLC61" s="37"/>
      <c r="KLD61" s="37"/>
      <c r="KLE61" s="37"/>
      <c r="KLF61" s="37"/>
      <c r="KLG61" s="37"/>
      <c r="KLH61" s="37"/>
      <c r="KLI61" s="37"/>
      <c r="KLJ61" s="37"/>
      <c r="KLK61" s="37"/>
      <c r="KLL61" s="37"/>
      <c r="KLM61" s="37"/>
      <c r="KLN61" s="37"/>
      <c r="KLO61" s="37"/>
      <c r="KLP61" s="37"/>
      <c r="KLQ61" s="37"/>
      <c r="KLR61" s="37"/>
      <c r="KLS61" s="37"/>
      <c r="KLT61" s="37"/>
      <c r="KLU61" s="37"/>
      <c r="KLV61" s="37"/>
      <c r="KLW61" s="37"/>
      <c r="KLX61" s="37"/>
      <c r="KLY61" s="37"/>
      <c r="KLZ61" s="37"/>
      <c r="KMA61" s="37"/>
      <c r="KMB61" s="37"/>
      <c r="KMC61" s="37"/>
      <c r="KMD61" s="37"/>
      <c r="KME61" s="37"/>
      <c r="KMF61" s="37"/>
      <c r="KMG61" s="37"/>
      <c r="KMH61" s="37"/>
      <c r="KMI61" s="37"/>
      <c r="KMJ61" s="37"/>
      <c r="KMK61" s="37"/>
      <c r="KML61" s="37"/>
      <c r="KMM61" s="37"/>
      <c r="KMN61" s="37"/>
      <c r="KMO61" s="37"/>
      <c r="KMP61" s="37"/>
      <c r="KMQ61" s="37"/>
      <c r="KMR61" s="37"/>
      <c r="KMS61" s="37"/>
      <c r="KMT61" s="37"/>
      <c r="KMU61" s="37"/>
      <c r="KMV61" s="37"/>
      <c r="KMW61" s="37"/>
      <c r="KMX61" s="37"/>
      <c r="KMY61" s="37"/>
      <c r="KMZ61" s="37"/>
      <c r="KNA61" s="37"/>
      <c r="KNB61" s="37"/>
      <c r="KNC61" s="37"/>
      <c r="KND61" s="37"/>
      <c r="KNE61" s="37"/>
      <c r="KNF61" s="37"/>
      <c r="KNG61" s="37"/>
      <c r="KNH61" s="37"/>
      <c r="KNI61" s="37"/>
      <c r="KNJ61" s="37"/>
      <c r="KNK61" s="37"/>
      <c r="KNL61" s="37"/>
      <c r="KNM61" s="37"/>
      <c r="KNN61" s="37"/>
      <c r="KNO61" s="37"/>
      <c r="KNP61" s="37"/>
      <c r="KNQ61" s="37"/>
      <c r="KNR61" s="37"/>
      <c r="KNS61" s="37"/>
      <c r="KNT61" s="37"/>
      <c r="KNU61" s="37"/>
      <c r="KNV61" s="37"/>
      <c r="KNW61" s="37"/>
      <c r="KNX61" s="37"/>
      <c r="KNY61" s="37"/>
      <c r="KNZ61" s="37"/>
      <c r="KOA61" s="37"/>
      <c r="KOB61" s="37"/>
      <c r="KOC61" s="37"/>
      <c r="KOD61" s="37"/>
      <c r="KOE61" s="37"/>
      <c r="KOF61" s="37"/>
      <c r="KOG61" s="37"/>
      <c r="KOH61" s="37"/>
      <c r="KOI61" s="37"/>
      <c r="KOJ61" s="37"/>
      <c r="KOK61" s="37"/>
      <c r="KOL61" s="37"/>
      <c r="KOM61" s="37"/>
      <c r="KON61" s="37"/>
      <c r="KOO61" s="37"/>
      <c r="KOP61" s="37"/>
      <c r="KOQ61" s="37"/>
      <c r="KOR61" s="37"/>
      <c r="KOS61" s="37"/>
      <c r="KOT61" s="37"/>
      <c r="KOU61" s="37"/>
      <c r="KOV61" s="37"/>
      <c r="KOW61" s="37"/>
      <c r="KOX61" s="37"/>
      <c r="KOY61" s="37"/>
      <c r="KOZ61" s="37"/>
      <c r="KPA61" s="37"/>
      <c r="KPB61" s="37"/>
      <c r="KPC61" s="37"/>
      <c r="KPD61" s="37"/>
      <c r="KPE61" s="37"/>
      <c r="KPF61" s="37"/>
      <c r="KPG61" s="37"/>
      <c r="KPH61" s="37"/>
      <c r="KPI61" s="37"/>
      <c r="KPJ61" s="37"/>
      <c r="KPK61" s="37"/>
      <c r="KPL61" s="37"/>
      <c r="KPM61" s="37"/>
      <c r="KPN61" s="37"/>
      <c r="KPO61" s="37"/>
      <c r="KPP61" s="37"/>
      <c r="KPQ61" s="37"/>
      <c r="KPR61" s="37"/>
      <c r="KPS61" s="37"/>
      <c r="KPT61" s="37"/>
      <c r="KPU61" s="37"/>
      <c r="KPV61" s="37"/>
      <c r="KPW61" s="37"/>
      <c r="KPX61" s="37"/>
      <c r="KPY61" s="37"/>
      <c r="KPZ61" s="37"/>
      <c r="KQA61" s="37"/>
      <c r="KQB61" s="37"/>
      <c r="KQC61" s="37"/>
      <c r="KQD61" s="37"/>
      <c r="KQE61" s="37"/>
      <c r="KQF61" s="37"/>
      <c r="KQG61" s="37"/>
      <c r="KQH61" s="37"/>
      <c r="KQI61" s="37"/>
      <c r="KQJ61" s="37"/>
      <c r="KQK61" s="37"/>
      <c r="KQL61" s="37"/>
      <c r="KQM61" s="37"/>
      <c r="KQN61" s="37"/>
      <c r="KQO61" s="37"/>
      <c r="KQP61" s="37"/>
      <c r="KQQ61" s="37"/>
      <c r="KQR61" s="37"/>
      <c r="KQS61" s="37"/>
      <c r="KQT61" s="37"/>
      <c r="KQU61" s="37"/>
      <c r="KQV61" s="37"/>
      <c r="KQW61" s="37"/>
      <c r="KQX61" s="37"/>
      <c r="KQY61" s="37"/>
      <c r="KQZ61" s="37"/>
      <c r="KRA61" s="37"/>
      <c r="KRB61" s="37"/>
      <c r="KRC61" s="37"/>
      <c r="KRD61" s="37"/>
      <c r="KRE61" s="37"/>
      <c r="KRF61" s="37"/>
      <c r="KRG61" s="37"/>
      <c r="KRH61" s="37"/>
      <c r="KRI61" s="37"/>
      <c r="KRJ61" s="37"/>
      <c r="KRK61" s="37"/>
      <c r="KRL61" s="37"/>
      <c r="KRM61" s="37"/>
      <c r="KRN61" s="37"/>
      <c r="KRO61" s="37"/>
      <c r="KRP61" s="37"/>
      <c r="KRQ61" s="37"/>
      <c r="KRR61" s="37"/>
      <c r="KRS61" s="37"/>
      <c r="KRT61" s="37"/>
      <c r="KRU61" s="37"/>
      <c r="KRV61" s="37"/>
      <c r="KRW61" s="37"/>
      <c r="KRX61" s="37"/>
      <c r="KRY61" s="37"/>
      <c r="KRZ61" s="37"/>
      <c r="KSA61" s="37"/>
      <c r="KSB61" s="37"/>
      <c r="KSC61" s="37"/>
      <c r="KSD61" s="37"/>
      <c r="KSE61" s="37"/>
      <c r="KSF61" s="37"/>
      <c r="KSG61" s="37"/>
      <c r="KSH61" s="37"/>
      <c r="KSI61" s="37"/>
      <c r="KSJ61" s="37"/>
      <c r="KSK61" s="37"/>
      <c r="KSL61" s="37"/>
      <c r="KSM61" s="37"/>
      <c r="KSN61" s="37"/>
      <c r="KSO61" s="37"/>
      <c r="KSP61" s="37"/>
      <c r="KSQ61" s="37"/>
      <c r="KSR61" s="37"/>
      <c r="KSS61" s="37"/>
      <c r="KST61" s="37"/>
      <c r="KSU61" s="37"/>
      <c r="KSV61" s="37"/>
      <c r="KSW61" s="37"/>
      <c r="KSX61" s="37"/>
      <c r="KSY61" s="37"/>
      <c r="KSZ61" s="37"/>
      <c r="KTA61" s="37"/>
      <c r="KTB61" s="37"/>
      <c r="KTC61" s="37"/>
      <c r="KTD61" s="37"/>
      <c r="KTE61" s="37"/>
      <c r="KTF61" s="37"/>
      <c r="KTG61" s="37"/>
      <c r="KTH61" s="37"/>
      <c r="KTI61" s="37"/>
      <c r="KTJ61" s="37"/>
      <c r="KTK61" s="37"/>
      <c r="KTL61" s="37"/>
      <c r="KTM61" s="37"/>
      <c r="KTN61" s="37"/>
      <c r="KTO61" s="37"/>
      <c r="KTP61" s="37"/>
      <c r="KTQ61" s="37"/>
      <c r="KTR61" s="37"/>
      <c r="KTS61" s="37"/>
      <c r="KTT61" s="37"/>
      <c r="KTU61" s="37"/>
      <c r="KTV61" s="37"/>
      <c r="KTW61" s="37"/>
      <c r="KTX61" s="37"/>
      <c r="KTY61" s="37"/>
      <c r="KTZ61" s="37"/>
      <c r="KUA61" s="37"/>
      <c r="KUB61" s="37"/>
      <c r="KUC61" s="37"/>
      <c r="KUD61" s="37"/>
      <c r="KUE61" s="37"/>
      <c r="KUF61" s="37"/>
      <c r="KUG61" s="37"/>
      <c r="KUH61" s="37"/>
      <c r="KUI61" s="37"/>
      <c r="KUJ61" s="37"/>
      <c r="KUK61" s="37"/>
      <c r="KUL61" s="37"/>
      <c r="KUM61" s="37"/>
      <c r="KUN61" s="37"/>
      <c r="KUO61" s="37"/>
      <c r="KUP61" s="37"/>
      <c r="KUQ61" s="37"/>
      <c r="KUR61" s="37"/>
      <c r="KUS61" s="37"/>
      <c r="KUT61" s="37"/>
      <c r="KUU61" s="37"/>
      <c r="KUV61" s="37"/>
      <c r="KUW61" s="37"/>
      <c r="KUX61" s="37"/>
      <c r="KUY61" s="37"/>
      <c r="KUZ61" s="37"/>
      <c r="KVA61" s="37"/>
      <c r="KVB61" s="37"/>
      <c r="KVC61" s="37"/>
      <c r="KVD61" s="37"/>
      <c r="KVE61" s="37"/>
      <c r="KVF61" s="37"/>
      <c r="KVG61" s="37"/>
      <c r="KVH61" s="37"/>
      <c r="KVI61" s="37"/>
      <c r="KVJ61" s="37"/>
      <c r="KVK61" s="37"/>
      <c r="KVL61" s="37"/>
      <c r="KVM61" s="37"/>
      <c r="KVN61" s="37"/>
      <c r="KVO61" s="37"/>
      <c r="KVP61" s="37"/>
      <c r="KVQ61" s="37"/>
      <c r="KVR61" s="37"/>
      <c r="KVS61" s="37"/>
      <c r="KVT61" s="37"/>
      <c r="KVU61" s="37"/>
      <c r="KVV61" s="37"/>
      <c r="KVW61" s="37"/>
      <c r="KVX61" s="37"/>
      <c r="KVY61" s="37"/>
      <c r="KVZ61" s="37"/>
      <c r="KWA61" s="37"/>
      <c r="KWB61" s="37"/>
      <c r="KWC61" s="37"/>
      <c r="KWD61" s="37"/>
      <c r="KWE61" s="37"/>
      <c r="KWF61" s="37"/>
      <c r="KWG61" s="37"/>
      <c r="KWH61" s="37"/>
      <c r="KWI61" s="37"/>
      <c r="KWJ61" s="37"/>
      <c r="KWK61" s="37"/>
      <c r="KWL61" s="37"/>
      <c r="KWM61" s="37"/>
      <c r="KWN61" s="37"/>
      <c r="KWO61" s="37"/>
      <c r="KWP61" s="37"/>
      <c r="KWQ61" s="37"/>
      <c r="KWR61" s="37"/>
      <c r="KWS61" s="37"/>
      <c r="KWT61" s="37"/>
      <c r="KWU61" s="37"/>
      <c r="KWV61" s="37"/>
      <c r="KWW61" s="37"/>
      <c r="KWX61" s="37"/>
      <c r="KWY61" s="37"/>
      <c r="KWZ61" s="37"/>
      <c r="KXA61" s="37"/>
      <c r="KXB61" s="37"/>
      <c r="KXC61" s="37"/>
      <c r="KXD61" s="37"/>
      <c r="KXE61" s="37"/>
      <c r="KXF61" s="37"/>
      <c r="KXG61" s="37"/>
      <c r="KXH61" s="37"/>
      <c r="KXI61" s="37"/>
      <c r="KXJ61" s="37"/>
      <c r="KXK61" s="37"/>
      <c r="KXL61" s="37"/>
      <c r="KXM61" s="37"/>
      <c r="KXN61" s="37"/>
      <c r="KXO61" s="37"/>
      <c r="KXP61" s="37"/>
      <c r="KXQ61" s="37"/>
      <c r="KXR61" s="37"/>
      <c r="KXS61" s="37"/>
      <c r="KXT61" s="37"/>
      <c r="KXU61" s="37"/>
      <c r="KXV61" s="37"/>
      <c r="KXW61" s="37"/>
      <c r="KXX61" s="37"/>
      <c r="KXY61" s="37"/>
      <c r="KXZ61" s="37"/>
      <c r="KYA61" s="37"/>
      <c r="KYB61" s="37"/>
      <c r="KYC61" s="37"/>
      <c r="KYD61" s="37"/>
      <c r="KYE61" s="37"/>
      <c r="KYF61" s="37"/>
      <c r="KYG61" s="37"/>
      <c r="KYH61" s="37"/>
      <c r="KYI61" s="37"/>
      <c r="KYJ61" s="37"/>
      <c r="KYK61" s="37"/>
      <c r="KYL61" s="37"/>
      <c r="KYM61" s="37"/>
      <c r="KYN61" s="37"/>
      <c r="KYO61" s="37"/>
      <c r="KYP61" s="37"/>
      <c r="KYQ61" s="37"/>
      <c r="KYR61" s="37"/>
      <c r="KYS61" s="37"/>
      <c r="KYT61" s="37"/>
      <c r="KYU61" s="37"/>
      <c r="KYV61" s="37"/>
      <c r="KYW61" s="37"/>
      <c r="KYX61" s="37"/>
      <c r="KYY61" s="37"/>
      <c r="KYZ61" s="37"/>
      <c r="KZA61" s="37"/>
      <c r="KZB61" s="37"/>
      <c r="KZC61" s="37"/>
      <c r="KZD61" s="37"/>
      <c r="KZE61" s="37"/>
      <c r="KZF61" s="37"/>
      <c r="KZG61" s="37"/>
      <c r="KZH61" s="37"/>
      <c r="KZI61" s="37"/>
      <c r="KZJ61" s="37"/>
      <c r="KZK61" s="37"/>
      <c r="KZL61" s="37"/>
      <c r="KZM61" s="37"/>
      <c r="KZN61" s="37"/>
      <c r="KZO61" s="37"/>
      <c r="KZP61" s="37"/>
      <c r="KZQ61" s="37"/>
      <c r="KZR61" s="37"/>
      <c r="KZS61" s="37"/>
      <c r="KZT61" s="37"/>
      <c r="KZU61" s="37"/>
      <c r="KZV61" s="37"/>
      <c r="KZW61" s="37"/>
      <c r="KZX61" s="37"/>
      <c r="KZY61" s="37"/>
      <c r="KZZ61" s="37"/>
      <c r="LAA61" s="37"/>
      <c r="LAB61" s="37"/>
      <c r="LAC61" s="37"/>
      <c r="LAD61" s="37"/>
      <c r="LAE61" s="37"/>
      <c r="LAF61" s="37"/>
      <c r="LAG61" s="37"/>
      <c r="LAH61" s="37"/>
      <c r="LAI61" s="37"/>
      <c r="LAJ61" s="37"/>
      <c r="LAK61" s="37"/>
      <c r="LAL61" s="37"/>
      <c r="LAM61" s="37"/>
      <c r="LAN61" s="37"/>
      <c r="LAO61" s="37"/>
      <c r="LAP61" s="37"/>
      <c r="LAQ61" s="37"/>
      <c r="LAR61" s="37"/>
      <c r="LAS61" s="37"/>
      <c r="LAT61" s="37"/>
      <c r="LAU61" s="37"/>
      <c r="LAV61" s="37"/>
      <c r="LAW61" s="37"/>
      <c r="LAX61" s="37"/>
      <c r="LAY61" s="37"/>
      <c r="LAZ61" s="37"/>
      <c r="LBA61" s="37"/>
      <c r="LBB61" s="37"/>
      <c r="LBC61" s="37"/>
      <c r="LBD61" s="37"/>
      <c r="LBE61" s="37"/>
      <c r="LBF61" s="37"/>
      <c r="LBG61" s="37"/>
      <c r="LBH61" s="37"/>
      <c r="LBI61" s="37"/>
      <c r="LBJ61" s="37"/>
      <c r="LBK61" s="37"/>
      <c r="LBL61" s="37"/>
      <c r="LBM61" s="37"/>
      <c r="LBN61" s="37"/>
      <c r="LBO61" s="37"/>
      <c r="LBP61" s="37"/>
      <c r="LBQ61" s="37"/>
      <c r="LBR61" s="37"/>
      <c r="LBS61" s="37"/>
      <c r="LBT61" s="37"/>
      <c r="LBU61" s="37"/>
      <c r="LBV61" s="37"/>
      <c r="LBW61" s="37"/>
      <c r="LBX61" s="37"/>
      <c r="LBY61" s="37"/>
      <c r="LBZ61" s="37"/>
      <c r="LCA61" s="37"/>
      <c r="LCB61" s="37"/>
      <c r="LCC61" s="37"/>
      <c r="LCD61" s="37"/>
      <c r="LCE61" s="37"/>
      <c r="LCF61" s="37"/>
      <c r="LCG61" s="37"/>
      <c r="LCH61" s="37"/>
      <c r="LCI61" s="37"/>
      <c r="LCJ61" s="37"/>
      <c r="LCK61" s="37"/>
      <c r="LCL61" s="37"/>
      <c r="LCM61" s="37"/>
      <c r="LCN61" s="37"/>
      <c r="LCO61" s="37"/>
      <c r="LCP61" s="37"/>
      <c r="LCQ61" s="37"/>
      <c r="LCR61" s="37"/>
      <c r="LCS61" s="37"/>
      <c r="LCT61" s="37"/>
      <c r="LCU61" s="37"/>
      <c r="LCV61" s="37"/>
      <c r="LCW61" s="37"/>
      <c r="LCX61" s="37"/>
      <c r="LCY61" s="37"/>
      <c r="LCZ61" s="37"/>
      <c r="LDA61" s="37"/>
      <c r="LDB61" s="37"/>
      <c r="LDC61" s="37"/>
      <c r="LDD61" s="37"/>
      <c r="LDE61" s="37"/>
      <c r="LDF61" s="37"/>
      <c r="LDG61" s="37"/>
      <c r="LDH61" s="37"/>
      <c r="LDI61" s="37"/>
      <c r="LDJ61" s="37"/>
      <c r="LDK61" s="37"/>
      <c r="LDL61" s="37"/>
      <c r="LDM61" s="37"/>
      <c r="LDN61" s="37"/>
      <c r="LDO61" s="37"/>
      <c r="LDP61" s="37"/>
      <c r="LDQ61" s="37"/>
      <c r="LDR61" s="37"/>
      <c r="LDS61" s="37"/>
      <c r="LDT61" s="37"/>
      <c r="LDU61" s="37"/>
      <c r="LDV61" s="37"/>
      <c r="LDW61" s="37"/>
      <c r="LDX61" s="37"/>
      <c r="LDY61" s="37"/>
      <c r="LDZ61" s="37"/>
      <c r="LEA61" s="37"/>
      <c r="LEB61" s="37"/>
      <c r="LEC61" s="37"/>
      <c r="LED61" s="37"/>
      <c r="LEE61" s="37"/>
      <c r="LEF61" s="37"/>
      <c r="LEG61" s="37"/>
      <c r="LEH61" s="37"/>
      <c r="LEI61" s="37"/>
      <c r="LEJ61" s="37"/>
      <c r="LEK61" s="37"/>
      <c r="LEL61" s="37"/>
      <c r="LEM61" s="37"/>
      <c r="LEN61" s="37"/>
      <c r="LEO61" s="37"/>
      <c r="LEP61" s="37"/>
      <c r="LEQ61" s="37"/>
      <c r="LER61" s="37"/>
      <c r="LES61" s="37"/>
      <c r="LET61" s="37"/>
      <c r="LEU61" s="37"/>
      <c r="LEV61" s="37"/>
      <c r="LEW61" s="37"/>
      <c r="LEX61" s="37"/>
      <c r="LEY61" s="37"/>
      <c r="LEZ61" s="37"/>
      <c r="LFA61" s="37"/>
      <c r="LFB61" s="37"/>
      <c r="LFC61" s="37"/>
      <c r="LFD61" s="37"/>
      <c r="LFE61" s="37"/>
      <c r="LFF61" s="37"/>
      <c r="LFG61" s="37"/>
      <c r="LFH61" s="37"/>
      <c r="LFI61" s="37"/>
      <c r="LFJ61" s="37"/>
      <c r="LFK61" s="37"/>
      <c r="LFL61" s="37"/>
      <c r="LFM61" s="37"/>
      <c r="LFN61" s="37"/>
      <c r="LFO61" s="37"/>
      <c r="LFP61" s="37"/>
      <c r="LFQ61" s="37"/>
      <c r="LFR61" s="37"/>
      <c r="LFS61" s="37"/>
      <c r="LFT61" s="37"/>
      <c r="LFU61" s="37"/>
      <c r="LFV61" s="37"/>
      <c r="LFW61" s="37"/>
      <c r="LFX61" s="37"/>
      <c r="LFY61" s="37"/>
      <c r="LFZ61" s="37"/>
      <c r="LGA61" s="37"/>
      <c r="LGB61" s="37"/>
      <c r="LGC61" s="37"/>
      <c r="LGD61" s="37"/>
      <c r="LGE61" s="37"/>
      <c r="LGF61" s="37"/>
      <c r="LGG61" s="37"/>
      <c r="LGH61" s="37"/>
      <c r="LGI61" s="37"/>
      <c r="LGJ61" s="37"/>
      <c r="LGK61" s="37"/>
      <c r="LGL61" s="37"/>
      <c r="LGM61" s="37"/>
      <c r="LGN61" s="37"/>
      <c r="LGO61" s="37"/>
      <c r="LGP61" s="37"/>
      <c r="LGQ61" s="37"/>
      <c r="LGR61" s="37"/>
      <c r="LGS61" s="37"/>
      <c r="LGT61" s="37"/>
      <c r="LGU61" s="37"/>
      <c r="LGV61" s="37"/>
      <c r="LGW61" s="37"/>
      <c r="LGX61" s="37"/>
      <c r="LGY61" s="37"/>
      <c r="LGZ61" s="37"/>
      <c r="LHA61" s="37"/>
      <c r="LHB61" s="37"/>
      <c r="LHC61" s="37"/>
      <c r="LHD61" s="37"/>
      <c r="LHE61" s="37"/>
      <c r="LHF61" s="37"/>
      <c r="LHG61" s="37"/>
      <c r="LHH61" s="37"/>
      <c r="LHI61" s="37"/>
      <c r="LHJ61" s="37"/>
      <c r="LHK61" s="37"/>
      <c r="LHL61" s="37"/>
      <c r="LHM61" s="37"/>
      <c r="LHN61" s="37"/>
      <c r="LHO61" s="37"/>
      <c r="LHP61" s="37"/>
      <c r="LHQ61" s="37"/>
      <c r="LHR61" s="37"/>
      <c r="LHS61" s="37"/>
      <c r="LHT61" s="37"/>
      <c r="LHU61" s="37"/>
      <c r="LHV61" s="37"/>
      <c r="LHW61" s="37"/>
      <c r="LHX61" s="37"/>
      <c r="LHY61" s="37"/>
      <c r="LHZ61" s="37"/>
      <c r="LIA61" s="37"/>
      <c r="LIB61" s="37"/>
      <c r="LIC61" s="37"/>
      <c r="LID61" s="37"/>
      <c r="LIE61" s="37"/>
      <c r="LIF61" s="37"/>
      <c r="LIG61" s="37"/>
      <c r="LIH61" s="37"/>
      <c r="LII61" s="37"/>
      <c r="LIJ61" s="37"/>
      <c r="LIK61" s="37"/>
      <c r="LIL61" s="37"/>
      <c r="LIM61" s="37"/>
      <c r="LIN61" s="37"/>
      <c r="LIO61" s="37"/>
      <c r="LIP61" s="37"/>
      <c r="LIQ61" s="37"/>
      <c r="LIR61" s="37"/>
      <c r="LIS61" s="37"/>
      <c r="LIT61" s="37"/>
      <c r="LIU61" s="37"/>
      <c r="LIV61" s="37"/>
      <c r="LIW61" s="37"/>
      <c r="LIX61" s="37"/>
      <c r="LIY61" s="37"/>
      <c r="LIZ61" s="37"/>
      <c r="LJA61" s="37"/>
      <c r="LJB61" s="37"/>
      <c r="LJC61" s="37"/>
      <c r="LJD61" s="37"/>
      <c r="LJE61" s="37"/>
      <c r="LJF61" s="37"/>
      <c r="LJG61" s="37"/>
      <c r="LJH61" s="37"/>
      <c r="LJI61" s="37"/>
      <c r="LJJ61" s="37"/>
      <c r="LJK61" s="37"/>
      <c r="LJL61" s="37"/>
      <c r="LJM61" s="37"/>
      <c r="LJN61" s="37"/>
      <c r="LJO61" s="37"/>
      <c r="LJP61" s="37"/>
      <c r="LJQ61" s="37"/>
      <c r="LJR61" s="37"/>
      <c r="LJS61" s="37"/>
      <c r="LJT61" s="37"/>
      <c r="LJU61" s="37"/>
      <c r="LJV61" s="37"/>
      <c r="LJW61" s="37"/>
      <c r="LJX61" s="37"/>
      <c r="LJY61" s="37"/>
      <c r="LJZ61" s="37"/>
      <c r="LKA61" s="37"/>
      <c r="LKB61" s="37"/>
      <c r="LKC61" s="37"/>
      <c r="LKD61" s="37"/>
      <c r="LKE61" s="37"/>
      <c r="LKF61" s="37"/>
      <c r="LKG61" s="37"/>
      <c r="LKH61" s="37"/>
      <c r="LKI61" s="37"/>
      <c r="LKJ61" s="37"/>
      <c r="LKK61" s="37"/>
      <c r="LKL61" s="37"/>
      <c r="LKM61" s="37"/>
      <c r="LKN61" s="37"/>
      <c r="LKO61" s="37"/>
      <c r="LKP61" s="37"/>
      <c r="LKQ61" s="37"/>
      <c r="LKR61" s="37"/>
      <c r="LKS61" s="37"/>
      <c r="LKT61" s="37"/>
      <c r="LKU61" s="37"/>
      <c r="LKV61" s="37"/>
      <c r="LKW61" s="37"/>
      <c r="LKX61" s="37"/>
      <c r="LKY61" s="37"/>
      <c r="LKZ61" s="37"/>
      <c r="LLA61" s="37"/>
      <c r="LLB61" s="37"/>
      <c r="LLC61" s="37"/>
      <c r="LLD61" s="37"/>
      <c r="LLE61" s="37"/>
      <c r="LLF61" s="37"/>
      <c r="LLG61" s="37"/>
      <c r="LLH61" s="37"/>
      <c r="LLI61" s="37"/>
      <c r="LLJ61" s="37"/>
      <c r="LLK61" s="37"/>
      <c r="LLL61" s="37"/>
      <c r="LLM61" s="37"/>
      <c r="LLN61" s="37"/>
      <c r="LLO61" s="37"/>
      <c r="LLP61" s="37"/>
      <c r="LLQ61" s="37"/>
      <c r="LLR61" s="37"/>
      <c r="LLS61" s="37"/>
      <c r="LLT61" s="37"/>
      <c r="LLU61" s="37"/>
      <c r="LLV61" s="37"/>
      <c r="LLW61" s="37"/>
      <c r="LLX61" s="37"/>
      <c r="LLY61" s="37"/>
      <c r="LLZ61" s="37"/>
      <c r="LMA61" s="37"/>
      <c r="LMB61" s="37"/>
      <c r="LMC61" s="37"/>
      <c r="LMD61" s="37"/>
      <c r="LME61" s="37"/>
      <c r="LMF61" s="37"/>
      <c r="LMG61" s="37"/>
      <c r="LMH61" s="37"/>
      <c r="LMI61" s="37"/>
      <c r="LMJ61" s="37"/>
      <c r="LMK61" s="37"/>
      <c r="LML61" s="37"/>
      <c r="LMM61" s="37"/>
      <c r="LMN61" s="37"/>
      <c r="LMO61" s="37"/>
      <c r="LMP61" s="37"/>
      <c r="LMQ61" s="37"/>
      <c r="LMR61" s="37"/>
      <c r="LMS61" s="37"/>
      <c r="LMT61" s="37"/>
      <c r="LMU61" s="37"/>
      <c r="LMV61" s="37"/>
      <c r="LMW61" s="37"/>
      <c r="LMX61" s="37"/>
      <c r="LMY61" s="37"/>
      <c r="LMZ61" s="37"/>
      <c r="LNA61" s="37"/>
      <c r="LNB61" s="37"/>
      <c r="LNC61" s="37"/>
      <c r="LND61" s="37"/>
      <c r="LNE61" s="37"/>
      <c r="LNF61" s="37"/>
      <c r="LNG61" s="37"/>
      <c r="LNH61" s="37"/>
      <c r="LNI61" s="37"/>
      <c r="LNJ61" s="37"/>
      <c r="LNK61" s="37"/>
      <c r="LNL61" s="37"/>
      <c r="LNM61" s="37"/>
      <c r="LNN61" s="37"/>
      <c r="LNO61" s="37"/>
      <c r="LNP61" s="37"/>
      <c r="LNQ61" s="37"/>
      <c r="LNR61" s="37"/>
      <c r="LNS61" s="37"/>
      <c r="LNT61" s="37"/>
      <c r="LNU61" s="37"/>
      <c r="LNV61" s="37"/>
      <c r="LNW61" s="37"/>
      <c r="LNX61" s="37"/>
      <c r="LNY61" s="37"/>
      <c r="LNZ61" s="37"/>
      <c r="LOA61" s="37"/>
      <c r="LOB61" s="37"/>
      <c r="LOC61" s="37"/>
      <c r="LOD61" s="37"/>
      <c r="LOE61" s="37"/>
      <c r="LOF61" s="37"/>
      <c r="LOG61" s="37"/>
      <c r="LOH61" s="37"/>
      <c r="LOI61" s="37"/>
      <c r="LOJ61" s="37"/>
      <c r="LOK61" s="37"/>
      <c r="LOL61" s="37"/>
      <c r="LOM61" s="37"/>
      <c r="LON61" s="37"/>
      <c r="LOO61" s="37"/>
      <c r="LOP61" s="37"/>
      <c r="LOQ61" s="37"/>
      <c r="LOR61" s="37"/>
      <c r="LOS61" s="37"/>
      <c r="LOT61" s="37"/>
      <c r="LOU61" s="37"/>
      <c r="LOV61" s="37"/>
      <c r="LOW61" s="37"/>
      <c r="LOX61" s="37"/>
      <c r="LOY61" s="37"/>
      <c r="LOZ61" s="37"/>
      <c r="LPA61" s="37"/>
      <c r="LPB61" s="37"/>
      <c r="LPC61" s="37"/>
      <c r="LPD61" s="37"/>
      <c r="LPE61" s="37"/>
      <c r="LPF61" s="37"/>
      <c r="LPG61" s="37"/>
      <c r="LPH61" s="37"/>
      <c r="LPI61" s="37"/>
      <c r="LPJ61" s="37"/>
      <c r="LPK61" s="37"/>
      <c r="LPL61" s="37"/>
      <c r="LPM61" s="37"/>
      <c r="LPN61" s="37"/>
      <c r="LPO61" s="37"/>
      <c r="LPP61" s="37"/>
      <c r="LPQ61" s="37"/>
      <c r="LPR61" s="37"/>
      <c r="LPS61" s="37"/>
      <c r="LPT61" s="37"/>
      <c r="LPU61" s="37"/>
      <c r="LPV61" s="37"/>
      <c r="LPW61" s="37"/>
      <c r="LPX61" s="37"/>
      <c r="LPY61" s="37"/>
      <c r="LPZ61" s="37"/>
      <c r="LQA61" s="37"/>
      <c r="LQB61" s="37"/>
      <c r="LQC61" s="37"/>
      <c r="LQD61" s="37"/>
      <c r="LQE61" s="37"/>
      <c r="LQF61" s="37"/>
      <c r="LQG61" s="37"/>
      <c r="LQH61" s="37"/>
      <c r="LQI61" s="37"/>
      <c r="LQJ61" s="37"/>
      <c r="LQK61" s="37"/>
      <c r="LQL61" s="37"/>
      <c r="LQM61" s="37"/>
      <c r="LQN61" s="37"/>
      <c r="LQO61" s="37"/>
      <c r="LQP61" s="37"/>
      <c r="LQQ61" s="37"/>
      <c r="LQR61" s="37"/>
      <c r="LQS61" s="37"/>
      <c r="LQT61" s="37"/>
      <c r="LQU61" s="37"/>
      <c r="LQV61" s="37"/>
      <c r="LQW61" s="37"/>
      <c r="LQX61" s="37"/>
      <c r="LQY61" s="37"/>
      <c r="LQZ61" s="37"/>
      <c r="LRA61" s="37"/>
      <c r="LRB61" s="37"/>
      <c r="LRC61" s="37"/>
      <c r="LRD61" s="37"/>
      <c r="LRE61" s="37"/>
      <c r="LRF61" s="37"/>
      <c r="LRG61" s="37"/>
      <c r="LRH61" s="37"/>
      <c r="LRI61" s="37"/>
      <c r="LRJ61" s="37"/>
      <c r="LRK61" s="37"/>
      <c r="LRL61" s="37"/>
      <c r="LRM61" s="37"/>
      <c r="LRN61" s="37"/>
      <c r="LRO61" s="37"/>
      <c r="LRP61" s="37"/>
      <c r="LRQ61" s="37"/>
      <c r="LRR61" s="37"/>
      <c r="LRS61" s="37"/>
      <c r="LRT61" s="37"/>
      <c r="LRU61" s="37"/>
      <c r="LRV61" s="37"/>
      <c r="LRW61" s="37"/>
      <c r="LRX61" s="37"/>
      <c r="LRY61" s="37"/>
      <c r="LRZ61" s="37"/>
      <c r="LSA61" s="37"/>
      <c r="LSB61" s="37"/>
      <c r="LSC61" s="37"/>
      <c r="LSD61" s="37"/>
      <c r="LSE61" s="37"/>
      <c r="LSF61" s="37"/>
      <c r="LSG61" s="37"/>
      <c r="LSH61" s="37"/>
      <c r="LSI61" s="37"/>
      <c r="LSJ61" s="37"/>
      <c r="LSK61" s="37"/>
      <c r="LSL61" s="37"/>
      <c r="LSM61" s="37"/>
      <c r="LSN61" s="37"/>
      <c r="LSO61" s="37"/>
      <c r="LSP61" s="37"/>
      <c r="LSQ61" s="37"/>
      <c r="LSR61" s="37"/>
      <c r="LSS61" s="37"/>
      <c r="LST61" s="37"/>
      <c r="LSU61" s="37"/>
      <c r="LSV61" s="37"/>
      <c r="LSW61" s="37"/>
      <c r="LSX61" s="37"/>
      <c r="LSY61" s="37"/>
      <c r="LSZ61" s="37"/>
      <c r="LTA61" s="37"/>
      <c r="LTB61" s="37"/>
      <c r="LTC61" s="37"/>
      <c r="LTD61" s="37"/>
      <c r="LTE61" s="37"/>
      <c r="LTF61" s="37"/>
      <c r="LTG61" s="37"/>
      <c r="LTH61" s="37"/>
      <c r="LTI61" s="37"/>
      <c r="LTJ61" s="37"/>
      <c r="LTK61" s="37"/>
      <c r="LTL61" s="37"/>
      <c r="LTM61" s="37"/>
      <c r="LTN61" s="37"/>
      <c r="LTO61" s="37"/>
      <c r="LTP61" s="37"/>
      <c r="LTQ61" s="37"/>
      <c r="LTR61" s="37"/>
      <c r="LTS61" s="37"/>
      <c r="LTT61" s="37"/>
      <c r="LTU61" s="37"/>
      <c r="LTV61" s="37"/>
      <c r="LTW61" s="37"/>
      <c r="LTX61" s="37"/>
      <c r="LTY61" s="37"/>
      <c r="LTZ61" s="37"/>
      <c r="LUA61" s="37"/>
      <c r="LUB61" s="37"/>
      <c r="LUC61" s="37"/>
      <c r="LUD61" s="37"/>
      <c r="LUE61" s="37"/>
      <c r="LUF61" s="37"/>
      <c r="LUG61" s="37"/>
      <c r="LUH61" s="37"/>
      <c r="LUI61" s="37"/>
      <c r="LUJ61" s="37"/>
      <c r="LUK61" s="37"/>
      <c r="LUL61" s="37"/>
      <c r="LUM61" s="37"/>
      <c r="LUN61" s="37"/>
      <c r="LUO61" s="37"/>
      <c r="LUP61" s="37"/>
      <c r="LUQ61" s="37"/>
      <c r="LUR61" s="37"/>
      <c r="LUS61" s="37"/>
      <c r="LUT61" s="37"/>
      <c r="LUU61" s="37"/>
      <c r="LUV61" s="37"/>
      <c r="LUW61" s="37"/>
      <c r="LUX61" s="37"/>
      <c r="LUY61" s="37"/>
      <c r="LUZ61" s="37"/>
      <c r="LVA61" s="37"/>
      <c r="LVB61" s="37"/>
      <c r="LVC61" s="37"/>
      <c r="LVD61" s="37"/>
      <c r="LVE61" s="37"/>
      <c r="LVF61" s="37"/>
      <c r="LVG61" s="37"/>
      <c r="LVH61" s="37"/>
      <c r="LVI61" s="37"/>
      <c r="LVJ61" s="37"/>
      <c r="LVK61" s="37"/>
      <c r="LVL61" s="37"/>
      <c r="LVM61" s="37"/>
      <c r="LVN61" s="37"/>
      <c r="LVO61" s="37"/>
      <c r="LVP61" s="37"/>
      <c r="LVQ61" s="37"/>
      <c r="LVR61" s="37"/>
      <c r="LVS61" s="37"/>
      <c r="LVT61" s="37"/>
      <c r="LVU61" s="37"/>
      <c r="LVV61" s="37"/>
      <c r="LVW61" s="37"/>
      <c r="LVX61" s="37"/>
      <c r="LVY61" s="37"/>
      <c r="LVZ61" s="37"/>
      <c r="LWA61" s="37"/>
      <c r="LWB61" s="37"/>
      <c r="LWC61" s="37"/>
      <c r="LWD61" s="37"/>
      <c r="LWE61" s="37"/>
      <c r="LWF61" s="37"/>
      <c r="LWG61" s="37"/>
      <c r="LWH61" s="37"/>
      <c r="LWI61" s="37"/>
      <c r="LWJ61" s="37"/>
      <c r="LWK61" s="37"/>
      <c r="LWL61" s="37"/>
      <c r="LWM61" s="37"/>
      <c r="LWN61" s="37"/>
      <c r="LWO61" s="37"/>
      <c r="LWP61" s="37"/>
      <c r="LWQ61" s="37"/>
      <c r="LWR61" s="37"/>
      <c r="LWS61" s="37"/>
      <c r="LWT61" s="37"/>
      <c r="LWU61" s="37"/>
      <c r="LWV61" s="37"/>
      <c r="LWW61" s="37"/>
      <c r="LWX61" s="37"/>
      <c r="LWY61" s="37"/>
      <c r="LWZ61" s="37"/>
      <c r="LXA61" s="37"/>
      <c r="LXB61" s="37"/>
      <c r="LXC61" s="37"/>
      <c r="LXD61" s="37"/>
      <c r="LXE61" s="37"/>
      <c r="LXF61" s="37"/>
      <c r="LXG61" s="37"/>
      <c r="LXH61" s="37"/>
      <c r="LXI61" s="37"/>
      <c r="LXJ61" s="37"/>
      <c r="LXK61" s="37"/>
      <c r="LXL61" s="37"/>
      <c r="LXM61" s="37"/>
      <c r="LXN61" s="37"/>
      <c r="LXO61" s="37"/>
      <c r="LXP61" s="37"/>
      <c r="LXQ61" s="37"/>
      <c r="LXR61" s="37"/>
      <c r="LXS61" s="37"/>
      <c r="LXT61" s="37"/>
      <c r="LXU61" s="37"/>
      <c r="LXV61" s="37"/>
      <c r="LXW61" s="37"/>
      <c r="LXX61" s="37"/>
      <c r="LXY61" s="37"/>
      <c r="LXZ61" s="37"/>
      <c r="LYA61" s="37"/>
      <c r="LYB61" s="37"/>
      <c r="LYC61" s="37"/>
      <c r="LYD61" s="37"/>
      <c r="LYE61" s="37"/>
      <c r="LYF61" s="37"/>
      <c r="LYG61" s="37"/>
      <c r="LYH61" s="37"/>
      <c r="LYI61" s="37"/>
      <c r="LYJ61" s="37"/>
      <c r="LYK61" s="37"/>
      <c r="LYL61" s="37"/>
      <c r="LYM61" s="37"/>
      <c r="LYN61" s="37"/>
      <c r="LYO61" s="37"/>
      <c r="LYP61" s="37"/>
      <c r="LYQ61" s="37"/>
      <c r="LYR61" s="37"/>
      <c r="LYS61" s="37"/>
      <c r="LYT61" s="37"/>
      <c r="LYU61" s="37"/>
      <c r="LYV61" s="37"/>
      <c r="LYW61" s="37"/>
      <c r="LYX61" s="37"/>
      <c r="LYY61" s="37"/>
      <c r="LYZ61" s="37"/>
      <c r="LZA61" s="37"/>
      <c r="LZB61" s="37"/>
      <c r="LZC61" s="37"/>
      <c r="LZD61" s="37"/>
      <c r="LZE61" s="37"/>
      <c r="LZF61" s="37"/>
      <c r="LZG61" s="37"/>
      <c r="LZH61" s="37"/>
      <c r="LZI61" s="37"/>
      <c r="LZJ61" s="37"/>
      <c r="LZK61" s="37"/>
      <c r="LZL61" s="37"/>
      <c r="LZM61" s="37"/>
      <c r="LZN61" s="37"/>
      <c r="LZO61" s="37"/>
      <c r="LZP61" s="37"/>
      <c r="LZQ61" s="37"/>
      <c r="LZR61" s="37"/>
      <c r="LZS61" s="37"/>
      <c r="LZT61" s="37"/>
      <c r="LZU61" s="37"/>
      <c r="LZV61" s="37"/>
      <c r="LZW61" s="37"/>
      <c r="LZX61" s="37"/>
      <c r="LZY61" s="37"/>
      <c r="LZZ61" s="37"/>
      <c r="MAA61" s="37"/>
      <c r="MAB61" s="37"/>
      <c r="MAC61" s="37"/>
      <c r="MAD61" s="37"/>
      <c r="MAE61" s="37"/>
      <c r="MAF61" s="37"/>
      <c r="MAG61" s="37"/>
      <c r="MAH61" s="37"/>
      <c r="MAI61" s="37"/>
      <c r="MAJ61" s="37"/>
      <c r="MAK61" s="37"/>
      <c r="MAL61" s="37"/>
      <c r="MAM61" s="37"/>
      <c r="MAN61" s="37"/>
      <c r="MAO61" s="37"/>
      <c r="MAP61" s="37"/>
      <c r="MAQ61" s="37"/>
      <c r="MAR61" s="37"/>
      <c r="MAS61" s="37"/>
      <c r="MAT61" s="37"/>
      <c r="MAU61" s="37"/>
      <c r="MAV61" s="37"/>
      <c r="MAW61" s="37"/>
      <c r="MAX61" s="37"/>
      <c r="MAY61" s="37"/>
      <c r="MAZ61" s="37"/>
      <c r="MBA61" s="37"/>
      <c r="MBB61" s="37"/>
      <c r="MBC61" s="37"/>
      <c r="MBD61" s="37"/>
      <c r="MBE61" s="37"/>
      <c r="MBF61" s="37"/>
      <c r="MBG61" s="37"/>
      <c r="MBH61" s="37"/>
      <c r="MBI61" s="37"/>
      <c r="MBJ61" s="37"/>
      <c r="MBK61" s="37"/>
      <c r="MBL61" s="37"/>
      <c r="MBM61" s="37"/>
      <c r="MBN61" s="37"/>
      <c r="MBO61" s="37"/>
      <c r="MBP61" s="37"/>
      <c r="MBQ61" s="37"/>
      <c r="MBR61" s="37"/>
      <c r="MBS61" s="37"/>
      <c r="MBT61" s="37"/>
      <c r="MBU61" s="37"/>
      <c r="MBV61" s="37"/>
      <c r="MBW61" s="37"/>
      <c r="MBX61" s="37"/>
      <c r="MBY61" s="37"/>
      <c r="MBZ61" s="37"/>
      <c r="MCA61" s="37"/>
      <c r="MCB61" s="37"/>
      <c r="MCC61" s="37"/>
      <c r="MCD61" s="37"/>
      <c r="MCE61" s="37"/>
      <c r="MCF61" s="37"/>
      <c r="MCG61" s="37"/>
      <c r="MCH61" s="37"/>
      <c r="MCI61" s="37"/>
      <c r="MCJ61" s="37"/>
      <c r="MCK61" s="37"/>
      <c r="MCL61" s="37"/>
      <c r="MCM61" s="37"/>
      <c r="MCN61" s="37"/>
      <c r="MCO61" s="37"/>
      <c r="MCP61" s="37"/>
      <c r="MCQ61" s="37"/>
      <c r="MCR61" s="37"/>
      <c r="MCS61" s="37"/>
      <c r="MCT61" s="37"/>
      <c r="MCU61" s="37"/>
      <c r="MCV61" s="37"/>
      <c r="MCW61" s="37"/>
      <c r="MCX61" s="37"/>
      <c r="MCY61" s="37"/>
      <c r="MCZ61" s="37"/>
      <c r="MDA61" s="37"/>
      <c r="MDB61" s="37"/>
      <c r="MDC61" s="37"/>
      <c r="MDD61" s="37"/>
      <c r="MDE61" s="37"/>
      <c r="MDF61" s="37"/>
      <c r="MDG61" s="37"/>
      <c r="MDH61" s="37"/>
      <c r="MDI61" s="37"/>
      <c r="MDJ61" s="37"/>
      <c r="MDK61" s="37"/>
      <c r="MDL61" s="37"/>
      <c r="MDM61" s="37"/>
      <c r="MDN61" s="37"/>
      <c r="MDO61" s="37"/>
      <c r="MDP61" s="37"/>
      <c r="MDQ61" s="37"/>
      <c r="MDR61" s="37"/>
      <c r="MDS61" s="37"/>
      <c r="MDT61" s="37"/>
      <c r="MDU61" s="37"/>
      <c r="MDV61" s="37"/>
      <c r="MDW61" s="37"/>
      <c r="MDX61" s="37"/>
      <c r="MDY61" s="37"/>
      <c r="MDZ61" s="37"/>
      <c r="MEA61" s="37"/>
      <c r="MEB61" s="37"/>
      <c r="MEC61" s="37"/>
      <c r="MED61" s="37"/>
      <c r="MEE61" s="37"/>
      <c r="MEF61" s="37"/>
      <c r="MEG61" s="37"/>
      <c r="MEH61" s="37"/>
      <c r="MEI61" s="37"/>
      <c r="MEJ61" s="37"/>
      <c r="MEK61" s="37"/>
      <c r="MEL61" s="37"/>
      <c r="MEM61" s="37"/>
      <c r="MEN61" s="37"/>
      <c r="MEO61" s="37"/>
      <c r="MEP61" s="37"/>
      <c r="MEQ61" s="37"/>
      <c r="MER61" s="37"/>
      <c r="MES61" s="37"/>
      <c r="MET61" s="37"/>
      <c r="MEU61" s="37"/>
      <c r="MEV61" s="37"/>
      <c r="MEW61" s="37"/>
      <c r="MEX61" s="37"/>
      <c r="MEY61" s="37"/>
      <c r="MEZ61" s="37"/>
      <c r="MFA61" s="37"/>
      <c r="MFB61" s="37"/>
      <c r="MFC61" s="37"/>
      <c r="MFD61" s="37"/>
      <c r="MFE61" s="37"/>
      <c r="MFF61" s="37"/>
      <c r="MFG61" s="37"/>
      <c r="MFH61" s="37"/>
      <c r="MFI61" s="37"/>
      <c r="MFJ61" s="37"/>
      <c r="MFK61" s="37"/>
      <c r="MFL61" s="37"/>
      <c r="MFM61" s="37"/>
      <c r="MFN61" s="37"/>
      <c r="MFO61" s="37"/>
      <c r="MFP61" s="37"/>
      <c r="MFQ61" s="37"/>
      <c r="MFR61" s="37"/>
      <c r="MFS61" s="37"/>
      <c r="MFT61" s="37"/>
      <c r="MFU61" s="37"/>
      <c r="MFV61" s="37"/>
      <c r="MFW61" s="37"/>
      <c r="MFX61" s="37"/>
      <c r="MFY61" s="37"/>
      <c r="MFZ61" s="37"/>
      <c r="MGA61" s="37"/>
      <c r="MGB61" s="37"/>
      <c r="MGC61" s="37"/>
      <c r="MGD61" s="37"/>
      <c r="MGE61" s="37"/>
      <c r="MGF61" s="37"/>
      <c r="MGG61" s="37"/>
      <c r="MGH61" s="37"/>
      <c r="MGI61" s="37"/>
      <c r="MGJ61" s="37"/>
      <c r="MGK61" s="37"/>
      <c r="MGL61" s="37"/>
      <c r="MGM61" s="37"/>
      <c r="MGN61" s="37"/>
      <c r="MGO61" s="37"/>
      <c r="MGP61" s="37"/>
      <c r="MGQ61" s="37"/>
      <c r="MGR61" s="37"/>
      <c r="MGS61" s="37"/>
      <c r="MGT61" s="37"/>
      <c r="MGU61" s="37"/>
      <c r="MGV61" s="37"/>
      <c r="MGW61" s="37"/>
      <c r="MGX61" s="37"/>
      <c r="MGY61" s="37"/>
      <c r="MGZ61" s="37"/>
      <c r="MHA61" s="37"/>
      <c r="MHB61" s="37"/>
      <c r="MHC61" s="37"/>
      <c r="MHD61" s="37"/>
      <c r="MHE61" s="37"/>
      <c r="MHF61" s="37"/>
      <c r="MHG61" s="37"/>
      <c r="MHH61" s="37"/>
      <c r="MHI61" s="37"/>
      <c r="MHJ61" s="37"/>
      <c r="MHK61" s="37"/>
      <c r="MHL61" s="37"/>
      <c r="MHM61" s="37"/>
      <c r="MHN61" s="37"/>
      <c r="MHO61" s="37"/>
      <c r="MHP61" s="37"/>
      <c r="MHQ61" s="37"/>
      <c r="MHR61" s="37"/>
      <c r="MHS61" s="37"/>
      <c r="MHT61" s="37"/>
      <c r="MHU61" s="37"/>
      <c r="MHV61" s="37"/>
      <c r="MHW61" s="37"/>
      <c r="MHX61" s="37"/>
      <c r="MHY61" s="37"/>
      <c r="MHZ61" s="37"/>
      <c r="MIA61" s="37"/>
      <c r="MIB61" s="37"/>
      <c r="MIC61" s="37"/>
      <c r="MID61" s="37"/>
      <c r="MIE61" s="37"/>
      <c r="MIF61" s="37"/>
      <c r="MIG61" s="37"/>
      <c r="MIH61" s="37"/>
      <c r="MII61" s="37"/>
      <c r="MIJ61" s="37"/>
      <c r="MIK61" s="37"/>
      <c r="MIL61" s="37"/>
      <c r="MIM61" s="37"/>
      <c r="MIN61" s="37"/>
      <c r="MIO61" s="37"/>
      <c r="MIP61" s="37"/>
      <c r="MIQ61" s="37"/>
      <c r="MIR61" s="37"/>
      <c r="MIS61" s="37"/>
      <c r="MIT61" s="37"/>
      <c r="MIU61" s="37"/>
      <c r="MIV61" s="37"/>
      <c r="MIW61" s="37"/>
      <c r="MIX61" s="37"/>
      <c r="MIY61" s="37"/>
      <c r="MIZ61" s="37"/>
      <c r="MJA61" s="37"/>
      <c r="MJB61" s="37"/>
      <c r="MJC61" s="37"/>
      <c r="MJD61" s="37"/>
      <c r="MJE61" s="37"/>
      <c r="MJF61" s="37"/>
      <c r="MJG61" s="37"/>
      <c r="MJH61" s="37"/>
      <c r="MJI61" s="37"/>
      <c r="MJJ61" s="37"/>
      <c r="MJK61" s="37"/>
      <c r="MJL61" s="37"/>
      <c r="MJM61" s="37"/>
      <c r="MJN61" s="37"/>
      <c r="MJO61" s="37"/>
      <c r="MJP61" s="37"/>
      <c r="MJQ61" s="37"/>
      <c r="MJR61" s="37"/>
      <c r="MJS61" s="37"/>
      <c r="MJT61" s="37"/>
      <c r="MJU61" s="37"/>
      <c r="MJV61" s="37"/>
      <c r="MJW61" s="37"/>
      <c r="MJX61" s="37"/>
      <c r="MJY61" s="37"/>
      <c r="MJZ61" s="37"/>
      <c r="MKA61" s="37"/>
      <c r="MKB61" s="37"/>
      <c r="MKC61" s="37"/>
      <c r="MKD61" s="37"/>
      <c r="MKE61" s="37"/>
      <c r="MKF61" s="37"/>
      <c r="MKG61" s="37"/>
      <c r="MKH61" s="37"/>
      <c r="MKI61" s="37"/>
      <c r="MKJ61" s="37"/>
      <c r="MKK61" s="37"/>
      <c r="MKL61" s="37"/>
      <c r="MKM61" s="37"/>
      <c r="MKN61" s="37"/>
      <c r="MKO61" s="37"/>
      <c r="MKP61" s="37"/>
      <c r="MKQ61" s="37"/>
      <c r="MKR61" s="37"/>
      <c r="MKS61" s="37"/>
      <c r="MKT61" s="37"/>
      <c r="MKU61" s="37"/>
      <c r="MKV61" s="37"/>
      <c r="MKW61" s="37"/>
      <c r="MKX61" s="37"/>
      <c r="MKY61" s="37"/>
      <c r="MKZ61" s="37"/>
      <c r="MLA61" s="37"/>
      <c r="MLB61" s="37"/>
      <c r="MLC61" s="37"/>
      <c r="MLD61" s="37"/>
      <c r="MLE61" s="37"/>
      <c r="MLF61" s="37"/>
      <c r="MLG61" s="37"/>
      <c r="MLH61" s="37"/>
      <c r="MLI61" s="37"/>
      <c r="MLJ61" s="37"/>
      <c r="MLK61" s="37"/>
      <c r="MLL61" s="37"/>
      <c r="MLM61" s="37"/>
      <c r="MLN61" s="37"/>
      <c r="MLO61" s="37"/>
      <c r="MLP61" s="37"/>
      <c r="MLQ61" s="37"/>
      <c r="MLR61" s="37"/>
      <c r="MLS61" s="37"/>
      <c r="MLT61" s="37"/>
      <c r="MLU61" s="37"/>
      <c r="MLV61" s="37"/>
      <c r="MLW61" s="37"/>
      <c r="MLX61" s="37"/>
      <c r="MLY61" s="37"/>
      <c r="MLZ61" s="37"/>
      <c r="MMA61" s="37"/>
      <c r="MMB61" s="37"/>
      <c r="MMC61" s="37"/>
      <c r="MMD61" s="37"/>
      <c r="MME61" s="37"/>
      <c r="MMF61" s="37"/>
      <c r="MMG61" s="37"/>
      <c r="MMH61" s="37"/>
      <c r="MMI61" s="37"/>
      <c r="MMJ61" s="37"/>
      <c r="MMK61" s="37"/>
      <c r="MML61" s="37"/>
      <c r="MMM61" s="37"/>
      <c r="MMN61" s="37"/>
      <c r="MMO61" s="37"/>
      <c r="MMP61" s="37"/>
      <c r="MMQ61" s="37"/>
      <c r="MMR61" s="37"/>
      <c r="MMS61" s="37"/>
      <c r="MMT61" s="37"/>
      <c r="MMU61" s="37"/>
      <c r="MMV61" s="37"/>
      <c r="MMW61" s="37"/>
      <c r="MMX61" s="37"/>
      <c r="MMY61" s="37"/>
      <c r="MMZ61" s="37"/>
      <c r="MNA61" s="37"/>
      <c r="MNB61" s="37"/>
      <c r="MNC61" s="37"/>
      <c r="MND61" s="37"/>
      <c r="MNE61" s="37"/>
      <c r="MNF61" s="37"/>
      <c r="MNG61" s="37"/>
      <c r="MNH61" s="37"/>
      <c r="MNI61" s="37"/>
      <c r="MNJ61" s="37"/>
      <c r="MNK61" s="37"/>
      <c r="MNL61" s="37"/>
      <c r="MNM61" s="37"/>
      <c r="MNN61" s="37"/>
      <c r="MNO61" s="37"/>
      <c r="MNP61" s="37"/>
      <c r="MNQ61" s="37"/>
      <c r="MNR61" s="37"/>
      <c r="MNS61" s="37"/>
      <c r="MNT61" s="37"/>
      <c r="MNU61" s="37"/>
      <c r="MNV61" s="37"/>
      <c r="MNW61" s="37"/>
      <c r="MNX61" s="37"/>
      <c r="MNY61" s="37"/>
      <c r="MNZ61" s="37"/>
      <c r="MOA61" s="37"/>
      <c r="MOB61" s="37"/>
      <c r="MOC61" s="37"/>
      <c r="MOD61" s="37"/>
      <c r="MOE61" s="37"/>
      <c r="MOF61" s="37"/>
      <c r="MOG61" s="37"/>
      <c r="MOH61" s="37"/>
      <c r="MOI61" s="37"/>
      <c r="MOJ61" s="37"/>
      <c r="MOK61" s="37"/>
      <c r="MOL61" s="37"/>
      <c r="MOM61" s="37"/>
      <c r="MON61" s="37"/>
      <c r="MOO61" s="37"/>
      <c r="MOP61" s="37"/>
      <c r="MOQ61" s="37"/>
      <c r="MOR61" s="37"/>
      <c r="MOS61" s="37"/>
      <c r="MOT61" s="37"/>
      <c r="MOU61" s="37"/>
      <c r="MOV61" s="37"/>
      <c r="MOW61" s="37"/>
      <c r="MOX61" s="37"/>
      <c r="MOY61" s="37"/>
      <c r="MOZ61" s="37"/>
      <c r="MPA61" s="37"/>
      <c r="MPB61" s="37"/>
      <c r="MPC61" s="37"/>
      <c r="MPD61" s="37"/>
      <c r="MPE61" s="37"/>
      <c r="MPF61" s="37"/>
      <c r="MPG61" s="37"/>
      <c r="MPH61" s="37"/>
      <c r="MPI61" s="37"/>
      <c r="MPJ61" s="37"/>
      <c r="MPK61" s="37"/>
      <c r="MPL61" s="37"/>
      <c r="MPM61" s="37"/>
      <c r="MPN61" s="37"/>
      <c r="MPO61" s="37"/>
      <c r="MPP61" s="37"/>
      <c r="MPQ61" s="37"/>
      <c r="MPR61" s="37"/>
      <c r="MPS61" s="37"/>
      <c r="MPT61" s="37"/>
      <c r="MPU61" s="37"/>
      <c r="MPV61" s="37"/>
      <c r="MPW61" s="37"/>
      <c r="MPX61" s="37"/>
      <c r="MPY61" s="37"/>
      <c r="MPZ61" s="37"/>
      <c r="MQA61" s="37"/>
      <c r="MQB61" s="37"/>
      <c r="MQC61" s="37"/>
      <c r="MQD61" s="37"/>
      <c r="MQE61" s="37"/>
      <c r="MQF61" s="37"/>
      <c r="MQG61" s="37"/>
      <c r="MQH61" s="37"/>
      <c r="MQI61" s="37"/>
      <c r="MQJ61" s="37"/>
      <c r="MQK61" s="37"/>
      <c r="MQL61" s="37"/>
      <c r="MQM61" s="37"/>
      <c r="MQN61" s="37"/>
      <c r="MQO61" s="37"/>
      <c r="MQP61" s="37"/>
      <c r="MQQ61" s="37"/>
      <c r="MQR61" s="37"/>
      <c r="MQS61" s="37"/>
      <c r="MQT61" s="37"/>
      <c r="MQU61" s="37"/>
      <c r="MQV61" s="37"/>
      <c r="MQW61" s="37"/>
      <c r="MQX61" s="37"/>
      <c r="MQY61" s="37"/>
      <c r="MQZ61" s="37"/>
      <c r="MRA61" s="37"/>
      <c r="MRB61" s="37"/>
      <c r="MRC61" s="37"/>
      <c r="MRD61" s="37"/>
      <c r="MRE61" s="37"/>
      <c r="MRF61" s="37"/>
      <c r="MRG61" s="37"/>
      <c r="MRH61" s="37"/>
      <c r="MRI61" s="37"/>
      <c r="MRJ61" s="37"/>
      <c r="MRK61" s="37"/>
      <c r="MRL61" s="37"/>
      <c r="MRM61" s="37"/>
      <c r="MRN61" s="37"/>
      <c r="MRO61" s="37"/>
      <c r="MRP61" s="37"/>
      <c r="MRQ61" s="37"/>
      <c r="MRR61" s="37"/>
      <c r="MRS61" s="37"/>
      <c r="MRT61" s="37"/>
      <c r="MRU61" s="37"/>
      <c r="MRV61" s="37"/>
      <c r="MRW61" s="37"/>
      <c r="MRX61" s="37"/>
      <c r="MRY61" s="37"/>
      <c r="MRZ61" s="37"/>
      <c r="MSA61" s="37"/>
      <c r="MSB61" s="37"/>
      <c r="MSC61" s="37"/>
      <c r="MSD61" s="37"/>
      <c r="MSE61" s="37"/>
      <c r="MSF61" s="37"/>
      <c r="MSG61" s="37"/>
      <c r="MSH61" s="37"/>
      <c r="MSI61" s="37"/>
      <c r="MSJ61" s="37"/>
      <c r="MSK61" s="37"/>
      <c r="MSL61" s="37"/>
      <c r="MSM61" s="37"/>
      <c r="MSN61" s="37"/>
      <c r="MSO61" s="37"/>
      <c r="MSP61" s="37"/>
      <c r="MSQ61" s="37"/>
      <c r="MSR61" s="37"/>
      <c r="MSS61" s="37"/>
      <c r="MST61" s="37"/>
      <c r="MSU61" s="37"/>
      <c r="MSV61" s="37"/>
      <c r="MSW61" s="37"/>
      <c r="MSX61" s="37"/>
      <c r="MSY61" s="37"/>
      <c r="MSZ61" s="37"/>
      <c r="MTA61" s="37"/>
      <c r="MTB61" s="37"/>
      <c r="MTC61" s="37"/>
      <c r="MTD61" s="37"/>
      <c r="MTE61" s="37"/>
      <c r="MTF61" s="37"/>
      <c r="MTG61" s="37"/>
      <c r="MTH61" s="37"/>
      <c r="MTI61" s="37"/>
      <c r="MTJ61" s="37"/>
      <c r="MTK61" s="37"/>
      <c r="MTL61" s="37"/>
      <c r="MTM61" s="37"/>
      <c r="MTN61" s="37"/>
      <c r="MTO61" s="37"/>
      <c r="MTP61" s="37"/>
      <c r="MTQ61" s="37"/>
      <c r="MTR61" s="37"/>
      <c r="MTS61" s="37"/>
      <c r="MTT61" s="37"/>
      <c r="MTU61" s="37"/>
      <c r="MTV61" s="37"/>
      <c r="MTW61" s="37"/>
      <c r="MTX61" s="37"/>
      <c r="MTY61" s="37"/>
      <c r="MTZ61" s="37"/>
      <c r="MUA61" s="37"/>
      <c r="MUB61" s="37"/>
      <c r="MUC61" s="37"/>
      <c r="MUD61" s="37"/>
      <c r="MUE61" s="37"/>
      <c r="MUF61" s="37"/>
      <c r="MUG61" s="37"/>
      <c r="MUH61" s="37"/>
      <c r="MUI61" s="37"/>
      <c r="MUJ61" s="37"/>
      <c r="MUK61" s="37"/>
      <c r="MUL61" s="37"/>
      <c r="MUM61" s="37"/>
      <c r="MUN61" s="37"/>
      <c r="MUO61" s="37"/>
      <c r="MUP61" s="37"/>
      <c r="MUQ61" s="37"/>
      <c r="MUR61" s="37"/>
      <c r="MUS61" s="37"/>
      <c r="MUT61" s="37"/>
      <c r="MUU61" s="37"/>
      <c r="MUV61" s="37"/>
      <c r="MUW61" s="37"/>
      <c r="MUX61" s="37"/>
      <c r="MUY61" s="37"/>
      <c r="MUZ61" s="37"/>
      <c r="MVA61" s="37"/>
      <c r="MVB61" s="37"/>
      <c r="MVC61" s="37"/>
      <c r="MVD61" s="37"/>
      <c r="MVE61" s="37"/>
      <c r="MVF61" s="37"/>
      <c r="MVG61" s="37"/>
      <c r="MVH61" s="37"/>
      <c r="MVI61" s="37"/>
      <c r="MVJ61" s="37"/>
      <c r="MVK61" s="37"/>
      <c r="MVL61" s="37"/>
      <c r="MVM61" s="37"/>
      <c r="MVN61" s="37"/>
      <c r="MVO61" s="37"/>
      <c r="MVP61" s="37"/>
      <c r="MVQ61" s="37"/>
      <c r="MVR61" s="37"/>
      <c r="MVS61" s="37"/>
      <c r="MVT61" s="37"/>
      <c r="MVU61" s="37"/>
      <c r="MVV61" s="37"/>
      <c r="MVW61" s="37"/>
      <c r="MVX61" s="37"/>
      <c r="MVY61" s="37"/>
      <c r="MVZ61" s="37"/>
      <c r="MWA61" s="37"/>
      <c r="MWB61" s="37"/>
      <c r="MWC61" s="37"/>
      <c r="MWD61" s="37"/>
      <c r="MWE61" s="37"/>
      <c r="MWF61" s="37"/>
      <c r="MWG61" s="37"/>
      <c r="MWH61" s="37"/>
      <c r="MWI61" s="37"/>
      <c r="MWJ61" s="37"/>
      <c r="MWK61" s="37"/>
      <c r="MWL61" s="37"/>
      <c r="MWM61" s="37"/>
      <c r="MWN61" s="37"/>
      <c r="MWO61" s="37"/>
      <c r="MWP61" s="37"/>
      <c r="MWQ61" s="37"/>
      <c r="MWR61" s="37"/>
      <c r="MWS61" s="37"/>
      <c r="MWT61" s="37"/>
      <c r="MWU61" s="37"/>
      <c r="MWV61" s="37"/>
      <c r="MWW61" s="37"/>
      <c r="MWX61" s="37"/>
      <c r="MWY61" s="37"/>
      <c r="MWZ61" s="37"/>
      <c r="MXA61" s="37"/>
      <c r="MXB61" s="37"/>
      <c r="MXC61" s="37"/>
      <c r="MXD61" s="37"/>
      <c r="MXE61" s="37"/>
      <c r="MXF61" s="37"/>
      <c r="MXG61" s="37"/>
      <c r="MXH61" s="37"/>
      <c r="MXI61" s="37"/>
      <c r="MXJ61" s="37"/>
      <c r="MXK61" s="37"/>
      <c r="MXL61" s="37"/>
      <c r="MXM61" s="37"/>
      <c r="MXN61" s="37"/>
      <c r="MXO61" s="37"/>
      <c r="MXP61" s="37"/>
      <c r="MXQ61" s="37"/>
      <c r="MXR61" s="37"/>
      <c r="MXS61" s="37"/>
      <c r="MXT61" s="37"/>
      <c r="MXU61" s="37"/>
      <c r="MXV61" s="37"/>
      <c r="MXW61" s="37"/>
      <c r="MXX61" s="37"/>
      <c r="MXY61" s="37"/>
      <c r="MXZ61" s="37"/>
      <c r="MYA61" s="37"/>
      <c r="MYB61" s="37"/>
      <c r="MYC61" s="37"/>
      <c r="MYD61" s="37"/>
      <c r="MYE61" s="37"/>
      <c r="MYF61" s="37"/>
      <c r="MYG61" s="37"/>
      <c r="MYH61" s="37"/>
      <c r="MYI61" s="37"/>
      <c r="MYJ61" s="37"/>
      <c r="MYK61" s="37"/>
      <c r="MYL61" s="37"/>
      <c r="MYM61" s="37"/>
      <c r="MYN61" s="37"/>
      <c r="MYO61" s="37"/>
      <c r="MYP61" s="37"/>
      <c r="MYQ61" s="37"/>
      <c r="MYR61" s="37"/>
      <c r="MYS61" s="37"/>
      <c r="MYT61" s="37"/>
      <c r="MYU61" s="37"/>
      <c r="MYV61" s="37"/>
      <c r="MYW61" s="37"/>
      <c r="MYX61" s="37"/>
      <c r="MYY61" s="37"/>
      <c r="MYZ61" s="37"/>
      <c r="MZA61" s="37"/>
      <c r="MZB61" s="37"/>
      <c r="MZC61" s="37"/>
      <c r="MZD61" s="37"/>
      <c r="MZE61" s="37"/>
      <c r="MZF61" s="37"/>
      <c r="MZG61" s="37"/>
      <c r="MZH61" s="37"/>
      <c r="MZI61" s="37"/>
      <c r="MZJ61" s="37"/>
      <c r="MZK61" s="37"/>
      <c r="MZL61" s="37"/>
      <c r="MZM61" s="37"/>
      <c r="MZN61" s="37"/>
      <c r="MZO61" s="37"/>
      <c r="MZP61" s="37"/>
      <c r="MZQ61" s="37"/>
      <c r="MZR61" s="37"/>
      <c r="MZS61" s="37"/>
      <c r="MZT61" s="37"/>
      <c r="MZU61" s="37"/>
      <c r="MZV61" s="37"/>
      <c r="MZW61" s="37"/>
      <c r="MZX61" s="37"/>
      <c r="MZY61" s="37"/>
      <c r="MZZ61" s="37"/>
      <c r="NAA61" s="37"/>
      <c r="NAB61" s="37"/>
      <c r="NAC61" s="37"/>
      <c r="NAD61" s="37"/>
      <c r="NAE61" s="37"/>
      <c r="NAF61" s="37"/>
      <c r="NAG61" s="37"/>
      <c r="NAH61" s="37"/>
      <c r="NAI61" s="37"/>
      <c r="NAJ61" s="37"/>
      <c r="NAK61" s="37"/>
      <c r="NAL61" s="37"/>
      <c r="NAM61" s="37"/>
      <c r="NAN61" s="37"/>
      <c r="NAO61" s="37"/>
      <c r="NAP61" s="37"/>
      <c r="NAQ61" s="37"/>
      <c r="NAR61" s="37"/>
      <c r="NAS61" s="37"/>
      <c r="NAT61" s="37"/>
      <c r="NAU61" s="37"/>
      <c r="NAV61" s="37"/>
      <c r="NAW61" s="37"/>
      <c r="NAX61" s="37"/>
      <c r="NAY61" s="37"/>
      <c r="NAZ61" s="37"/>
      <c r="NBA61" s="37"/>
      <c r="NBB61" s="37"/>
      <c r="NBC61" s="37"/>
      <c r="NBD61" s="37"/>
      <c r="NBE61" s="37"/>
      <c r="NBF61" s="37"/>
      <c r="NBG61" s="37"/>
      <c r="NBH61" s="37"/>
      <c r="NBI61" s="37"/>
      <c r="NBJ61" s="37"/>
      <c r="NBK61" s="37"/>
      <c r="NBL61" s="37"/>
      <c r="NBM61" s="37"/>
      <c r="NBN61" s="37"/>
      <c r="NBO61" s="37"/>
      <c r="NBP61" s="37"/>
      <c r="NBQ61" s="37"/>
      <c r="NBR61" s="37"/>
      <c r="NBS61" s="37"/>
      <c r="NBT61" s="37"/>
      <c r="NBU61" s="37"/>
      <c r="NBV61" s="37"/>
      <c r="NBW61" s="37"/>
      <c r="NBX61" s="37"/>
      <c r="NBY61" s="37"/>
      <c r="NBZ61" s="37"/>
      <c r="NCA61" s="37"/>
      <c r="NCB61" s="37"/>
      <c r="NCC61" s="37"/>
      <c r="NCD61" s="37"/>
      <c r="NCE61" s="37"/>
      <c r="NCF61" s="37"/>
      <c r="NCG61" s="37"/>
      <c r="NCH61" s="37"/>
      <c r="NCI61" s="37"/>
      <c r="NCJ61" s="37"/>
      <c r="NCK61" s="37"/>
      <c r="NCL61" s="37"/>
      <c r="NCM61" s="37"/>
      <c r="NCN61" s="37"/>
      <c r="NCO61" s="37"/>
      <c r="NCP61" s="37"/>
      <c r="NCQ61" s="37"/>
      <c r="NCR61" s="37"/>
      <c r="NCS61" s="37"/>
      <c r="NCT61" s="37"/>
      <c r="NCU61" s="37"/>
      <c r="NCV61" s="37"/>
      <c r="NCW61" s="37"/>
      <c r="NCX61" s="37"/>
      <c r="NCY61" s="37"/>
      <c r="NCZ61" s="37"/>
      <c r="NDA61" s="37"/>
      <c r="NDB61" s="37"/>
      <c r="NDC61" s="37"/>
      <c r="NDD61" s="37"/>
      <c r="NDE61" s="37"/>
      <c r="NDF61" s="37"/>
      <c r="NDG61" s="37"/>
      <c r="NDH61" s="37"/>
      <c r="NDI61" s="37"/>
      <c r="NDJ61" s="37"/>
      <c r="NDK61" s="37"/>
      <c r="NDL61" s="37"/>
      <c r="NDM61" s="37"/>
      <c r="NDN61" s="37"/>
      <c r="NDO61" s="37"/>
      <c r="NDP61" s="37"/>
      <c r="NDQ61" s="37"/>
      <c r="NDR61" s="37"/>
      <c r="NDS61" s="37"/>
      <c r="NDT61" s="37"/>
      <c r="NDU61" s="37"/>
      <c r="NDV61" s="37"/>
      <c r="NDW61" s="37"/>
      <c r="NDX61" s="37"/>
      <c r="NDY61" s="37"/>
      <c r="NDZ61" s="37"/>
      <c r="NEA61" s="37"/>
      <c r="NEB61" s="37"/>
      <c r="NEC61" s="37"/>
      <c r="NED61" s="37"/>
      <c r="NEE61" s="37"/>
      <c r="NEF61" s="37"/>
      <c r="NEG61" s="37"/>
      <c r="NEH61" s="37"/>
      <c r="NEI61" s="37"/>
      <c r="NEJ61" s="37"/>
      <c r="NEK61" s="37"/>
      <c r="NEL61" s="37"/>
      <c r="NEM61" s="37"/>
      <c r="NEN61" s="37"/>
      <c r="NEO61" s="37"/>
      <c r="NEP61" s="37"/>
      <c r="NEQ61" s="37"/>
      <c r="NER61" s="37"/>
      <c r="NES61" s="37"/>
      <c r="NET61" s="37"/>
      <c r="NEU61" s="37"/>
      <c r="NEV61" s="37"/>
      <c r="NEW61" s="37"/>
      <c r="NEX61" s="37"/>
      <c r="NEY61" s="37"/>
      <c r="NEZ61" s="37"/>
      <c r="NFA61" s="37"/>
      <c r="NFB61" s="37"/>
      <c r="NFC61" s="37"/>
      <c r="NFD61" s="37"/>
      <c r="NFE61" s="37"/>
      <c r="NFF61" s="37"/>
      <c r="NFG61" s="37"/>
      <c r="NFH61" s="37"/>
      <c r="NFI61" s="37"/>
      <c r="NFJ61" s="37"/>
      <c r="NFK61" s="37"/>
      <c r="NFL61" s="37"/>
      <c r="NFM61" s="37"/>
      <c r="NFN61" s="37"/>
      <c r="NFO61" s="37"/>
      <c r="NFP61" s="37"/>
      <c r="NFQ61" s="37"/>
      <c r="NFR61" s="37"/>
      <c r="NFS61" s="37"/>
      <c r="NFT61" s="37"/>
      <c r="NFU61" s="37"/>
      <c r="NFV61" s="37"/>
      <c r="NFW61" s="37"/>
      <c r="NFX61" s="37"/>
      <c r="NFY61" s="37"/>
      <c r="NFZ61" s="37"/>
      <c r="NGA61" s="37"/>
      <c r="NGB61" s="37"/>
      <c r="NGC61" s="37"/>
      <c r="NGD61" s="37"/>
      <c r="NGE61" s="37"/>
      <c r="NGF61" s="37"/>
      <c r="NGG61" s="37"/>
      <c r="NGH61" s="37"/>
      <c r="NGI61" s="37"/>
      <c r="NGJ61" s="37"/>
      <c r="NGK61" s="37"/>
      <c r="NGL61" s="37"/>
      <c r="NGM61" s="37"/>
      <c r="NGN61" s="37"/>
      <c r="NGO61" s="37"/>
      <c r="NGP61" s="37"/>
      <c r="NGQ61" s="37"/>
      <c r="NGR61" s="37"/>
      <c r="NGS61" s="37"/>
      <c r="NGT61" s="37"/>
      <c r="NGU61" s="37"/>
      <c r="NGV61" s="37"/>
      <c r="NGW61" s="37"/>
      <c r="NGX61" s="37"/>
      <c r="NGY61" s="37"/>
      <c r="NGZ61" s="37"/>
      <c r="NHA61" s="37"/>
      <c r="NHB61" s="37"/>
      <c r="NHC61" s="37"/>
      <c r="NHD61" s="37"/>
      <c r="NHE61" s="37"/>
      <c r="NHF61" s="37"/>
      <c r="NHG61" s="37"/>
      <c r="NHH61" s="37"/>
      <c r="NHI61" s="37"/>
      <c r="NHJ61" s="37"/>
      <c r="NHK61" s="37"/>
      <c r="NHL61" s="37"/>
      <c r="NHM61" s="37"/>
      <c r="NHN61" s="37"/>
      <c r="NHO61" s="37"/>
      <c r="NHP61" s="37"/>
      <c r="NHQ61" s="37"/>
      <c r="NHR61" s="37"/>
      <c r="NHS61" s="37"/>
      <c r="NHT61" s="37"/>
      <c r="NHU61" s="37"/>
      <c r="NHV61" s="37"/>
      <c r="NHW61" s="37"/>
      <c r="NHX61" s="37"/>
      <c r="NHY61" s="37"/>
      <c r="NHZ61" s="37"/>
      <c r="NIA61" s="37"/>
      <c r="NIB61" s="37"/>
      <c r="NIC61" s="37"/>
      <c r="NID61" s="37"/>
      <c r="NIE61" s="37"/>
      <c r="NIF61" s="37"/>
      <c r="NIG61" s="37"/>
      <c r="NIH61" s="37"/>
      <c r="NII61" s="37"/>
      <c r="NIJ61" s="37"/>
      <c r="NIK61" s="37"/>
      <c r="NIL61" s="37"/>
      <c r="NIM61" s="37"/>
      <c r="NIN61" s="37"/>
      <c r="NIO61" s="37"/>
      <c r="NIP61" s="37"/>
      <c r="NIQ61" s="37"/>
      <c r="NIR61" s="37"/>
      <c r="NIS61" s="37"/>
      <c r="NIT61" s="37"/>
      <c r="NIU61" s="37"/>
      <c r="NIV61" s="37"/>
      <c r="NIW61" s="37"/>
      <c r="NIX61" s="37"/>
      <c r="NIY61" s="37"/>
      <c r="NIZ61" s="37"/>
      <c r="NJA61" s="37"/>
      <c r="NJB61" s="37"/>
      <c r="NJC61" s="37"/>
      <c r="NJD61" s="37"/>
      <c r="NJE61" s="37"/>
      <c r="NJF61" s="37"/>
      <c r="NJG61" s="37"/>
      <c r="NJH61" s="37"/>
      <c r="NJI61" s="37"/>
      <c r="NJJ61" s="37"/>
      <c r="NJK61" s="37"/>
      <c r="NJL61" s="37"/>
      <c r="NJM61" s="37"/>
      <c r="NJN61" s="37"/>
      <c r="NJO61" s="37"/>
      <c r="NJP61" s="37"/>
      <c r="NJQ61" s="37"/>
      <c r="NJR61" s="37"/>
      <c r="NJS61" s="37"/>
      <c r="NJT61" s="37"/>
      <c r="NJU61" s="37"/>
      <c r="NJV61" s="37"/>
      <c r="NJW61" s="37"/>
      <c r="NJX61" s="37"/>
      <c r="NJY61" s="37"/>
      <c r="NJZ61" s="37"/>
      <c r="NKA61" s="37"/>
      <c r="NKB61" s="37"/>
      <c r="NKC61" s="37"/>
      <c r="NKD61" s="37"/>
      <c r="NKE61" s="37"/>
      <c r="NKF61" s="37"/>
      <c r="NKG61" s="37"/>
      <c r="NKH61" s="37"/>
      <c r="NKI61" s="37"/>
      <c r="NKJ61" s="37"/>
      <c r="NKK61" s="37"/>
      <c r="NKL61" s="37"/>
      <c r="NKM61" s="37"/>
      <c r="NKN61" s="37"/>
      <c r="NKO61" s="37"/>
      <c r="NKP61" s="37"/>
      <c r="NKQ61" s="37"/>
      <c r="NKR61" s="37"/>
      <c r="NKS61" s="37"/>
      <c r="NKT61" s="37"/>
      <c r="NKU61" s="37"/>
      <c r="NKV61" s="37"/>
      <c r="NKW61" s="37"/>
      <c r="NKX61" s="37"/>
      <c r="NKY61" s="37"/>
      <c r="NKZ61" s="37"/>
      <c r="NLA61" s="37"/>
      <c r="NLB61" s="37"/>
      <c r="NLC61" s="37"/>
      <c r="NLD61" s="37"/>
      <c r="NLE61" s="37"/>
      <c r="NLF61" s="37"/>
      <c r="NLG61" s="37"/>
      <c r="NLH61" s="37"/>
      <c r="NLI61" s="37"/>
      <c r="NLJ61" s="37"/>
      <c r="NLK61" s="37"/>
      <c r="NLL61" s="37"/>
      <c r="NLM61" s="37"/>
      <c r="NLN61" s="37"/>
      <c r="NLO61" s="37"/>
      <c r="NLP61" s="37"/>
      <c r="NLQ61" s="37"/>
      <c r="NLR61" s="37"/>
      <c r="NLS61" s="37"/>
      <c r="NLT61" s="37"/>
      <c r="NLU61" s="37"/>
      <c r="NLV61" s="37"/>
      <c r="NLW61" s="37"/>
      <c r="NLX61" s="37"/>
      <c r="NLY61" s="37"/>
      <c r="NLZ61" s="37"/>
      <c r="NMA61" s="37"/>
      <c r="NMB61" s="37"/>
      <c r="NMC61" s="37"/>
      <c r="NMD61" s="37"/>
      <c r="NME61" s="37"/>
      <c r="NMF61" s="37"/>
      <c r="NMG61" s="37"/>
      <c r="NMH61" s="37"/>
      <c r="NMI61" s="37"/>
      <c r="NMJ61" s="37"/>
      <c r="NMK61" s="37"/>
      <c r="NML61" s="37"/>
      <c r="NMM61" s="37"/>
      <c r="NMN61" s="37"/>
      <c r="NMO61" s="37"/>
      <c r="NMP61" s="37"/>
      <c r="NMQ61" s="37"/>
      <c r="NMR61" s="37"/>
      <c r="NMS61" s="37"/>
      <c r="NMT61" s="37"/>
      <c r="NMU61" s="37"/>
      <c r="NMV61" s="37"/>
      <c r="NMW61" s="37"/>
      <c r="NMX61" s="37"/>
      <c r="NMY61" s="37"/>
      <c r="NMZ61" s="37"/>
      <c r="NNA61" s="37"/>
      <c r="NNB61" s="37"/>
      <c r="NNC61" s="37"/>
      <c r="NND61" s="37"/>
      <c r="NNE61" s="37"/>
      <c r="NNF61" s="37"/>
      <c r="NNG61" s="37"/>
      <c r="NNH61" s="37"/>
      <c r="NNI61" s="37"/>
      <c r="NNJ61" s="37"/>
      <c r="NNK61" s="37"/>
      <c r="NNL61" s="37"/>
      <c r="NNM61" s="37"/>
      <c r="NNN61" s="37"/>
      <c r="NNO61" s="37"/>
      <c r="NNP61" s="37"/>
      <c r="NNQ61" s="37"/>
      <c r="NNR61" s="37"/>
      <c r="NNS61" s="37"/>
      <c r="NNT61" s="37"/>
      <c r="NNU61" s="37"/>
      <c r="NNV61" s="37"/>
      <c r="NNW61" s="37"/>
      <c r="NNX61" s="37"/>
      <c r="NNY61" s="37"/>
      <c r="NNZ61" s="37"/>
      <c r="NOA61" s="37"/>
      <c r="NOB61" s="37"/>
      <c r="NOC61" s="37"/>
      <c r="NOD61" s="37"/>
      <c r="NOE61" s="37"/>
      <c r="NOF61" s="37"/>
      <c r="NOG61" s="37"/>
      <c r="NOH61" s="37"/>
      <c r="NOI61" s="37"/>
      <c r="NOJ61" s="37"/>
      <c r="NOK61" s="37"/>
      <c r="NOL61" s="37"/>
      <c r="NOM61" s="37"/>
      <c r="NON61" s="37"/>
      <c r="NOO61" s="37"/>
      <c r="NOP61" s="37"/>
      <c r="NOQ61" s="37"/>
      <c r="NOR61" s="37"/>
      <c r="NOS61" s="37"/>
      <c r="NOT61" s="37"/>
      <c r="NOU61" s="37"/>
      <c r="NOV61" s="37"/>
      <c r="NOW61" s="37"/>
      <c r="NOX61" s="37"/>
      <c r="NOY61" s="37"/>
      <c r="NOZ61" s="37"/>
      <c r="NPA61" s="37"/>
      <c r="NPB61" s="37"/>
      <c r="NPC61" s="37"/>
      <c r="NPD61" s="37"/>
      <c r="NPE61" s="37"/>
      <c r="NPF61" s="37"/>
      <c r="NPG61" s="37"/>
      <c r="NPH61" s="37"/>
      <c r="NPI61" s="37"/>
      <c r="NPJ61" s="37"/>
      <c r="NPK61" s="37"/>
      <c r="NPL61" s="37"/>
      <c r="NPM61" s="37"/>
      <c r="NPN61" s="37"/>
      <c r="NPO61" s="37"/>
      <c r="NPP61" s="37"/>
      <c r="NPQ61" s="37"/>
      <c r="NPR61" s="37"/>
      <c r="NPS61" s="37"/>
      <c r="NPT61" s="37"/>
      <c r="NPU61" s="37"/>
      <c r="NPV61" s="37"/>
      <c r="NPW61" s="37"/>
      <c r="NPX61" s="37"/>
      <c r="NPY61" s="37"/>
      <c r="NPZ61" s="37"/>
      <c r="NQA61" s="37"/>
      <c r="NQB61" s="37"/>
      <c r="NQC61" s="37"/>
      <c r="NQD61" s="37"/>
      <c r="NQE61" s="37"/>
      <c r="NQF61" s="37"/>
      <c r="NQG61" s="37"/>
      <c r="NQH61" s="37"/>
      <c r="NQI61" s="37"/>
      <c r="NQJ61" s="37"/>
      <c r="NQK61" s="37"/>
      <c r="NQL61" s="37"/>
      <c r="NQM61" s="37"/>
      <c r="NQN61" s="37"/>
      <c r="NQO61" s="37"/>
      <c r="NQP61" s="37"/>
      <c r="NQQ61" s="37"/>
      <c r="NQR61" s="37"/>
      <c r="NQS61" s="37"/>
      <c r="NQT61" s="37"/>
      <c r="NQU61" s="37"/>
      <c r="NQV61" s="37"/>
      <c r="NQW61" s="37"/>
      <c r="NQX61" s="37"/>
      <c r="NQY61" s="37"/>
      <c r="NQZ61" s="37"/>
      <c r="NRA61" s="37"/>
      <c r="NRB61" s="37"/>
      <c r="NRC61" s="37"/>
      <c r="NRD61" s="37"/>
      <c r="NRE61" s="37"/>
      <c r="NRF61" s="37"/>
      <c r="NRG61" s="37"/>
      <c r="NRH61" s="37"/>
      <c r="NRI61" s="37"/>
      <c r="NRJ61" s="37"/>
      <c r="NRK61" s="37"/>
      <c r="NRL61" s="37"/>
      <c r="NRM61" s="37"/>
      <c r="NRN61" s="37"/>
      <c r="NRO61" s="37"/>
      <c r="NRP61" s="37"/>
      <c r="NRQ61" s="37"/>
      <c r="NRR61" s="37"/>
      <c r="NRS61" s="37"/>
      <c r="NRT61" s="37"/>
      <c r="NRU61" s="37"/>
      <c r="NRV61" s="37"/>
      <c r="NRW61" s="37"/>
      <c r="NRX61" s="37"/>
      <c r="NRY61" s="37"/>
      <c r="NRZ61" s="37"/>
      <c r="NSA61" s="37"/>
      <c r="NSB61" s="37"/>
      <c r="NSC61" s="37"/>
      <c r="NSD61" s="37"/>
      <c r="NSE61" s="37"/>
      <c r="NSF61" s="37"/>
      <c r="NSG61" s="37"/>
      <c r="NSH61" s="37"/>
      <c r="NSI61" s="37"/>
      <c r="NSJ61" s="37"/>
      <c r="NSK61" s="37"/>
      <c r="NSL61" s="37"/>
      <c r="NSM61" s="37"/>
      <c r="NSN61" s="37"/>
      <c r="NSO61" s="37"/>
      <c r="NSP61" s="37"/>
      <c r="NSQ61" s="37"/>
      <c r="NSR61" s="37"/>
      <c r="NSS61" s="37"/>
      <c r="NST61" s="37"/>
      <c r="NSU61" s="37"/>
      <c r="NSV61" s="37"/>
      <c r="NSW61" s="37"/>
      <c r="NSX61" s="37"/>
      <c r="NSY61" s="37"/>
      <c r="NSZ61" s="37"/>
      <c r="NTA61" s="37"/>
      <c r="NTB61" s="37"/>
      <c r="NTC61" s="37"/>
      <c r="NTD61" s="37"/>
      <c r="NTE61" s="37"/>
      <c r="NTF61" s="37"/>
      <c r="NTG61" s="37"/>
      <c r="NTH61" s="37"/>
      <c r="NTI61" s="37"/>
      <c r="NTJ61" s="37"/>
      <c r="NTK61" s="37"/>
      <c r="NTL61" s="37"/>
      <c r="NTM61" s="37"/>
      <c r="NTN61" s="37"/>
      <c r="NTO61" s="37"/>
      <c r="NTP61" s="37"/>
      <c r="NTQ61" s="37"/>
      <c r="NTR61" s="37"/>
      <c r="NTS61" s="37"/>
      <c r="NTT61" s="37"/>
      <c r="NTU61" s="37"/>
      <c r="NTV61" s="37"/>
      <c r="NTW61" s="37"/>
      <c r="NTX61" s="37"/>
      <c r="NTY61" s="37"/>
      <c r="NTZ61" s="37"/>
      <c r="NUA61" s="37"/>
      <c r="NUB61" s="37"/>
      <c r="NUC61" s="37"/>
      <c r="NUD61" s="37"/>
      <c r="NUE61" s="37"/>
      <c r="NUF61" s="37"/>
      <c r="NUG61" s="37"/>
      <c r="NUH61" s="37"/>
      <c r="NUI61" s="37"/>
      <c r="NUJ61" s="37"/>
      <c r="NUK61" s="37"/>
      <c r="NUL61" s="37"/>
      <c r="NUM61" s="37"/>
      <c r="NUN61" s="37"/>
      <c r="NUO61" s="37"/>
      <c r="NUP61" s="37"/>
      <c r="NUQ61" s="37"/>
      <c r="NUR61" s="37"/>
      <c r="NUS61" s="37"/>
      <c r="NUT61" s="37"/>
      <c r="NUU61" s="37"/>
      <c r="NUV61" s="37"/>
      <c r="NUW61" s="37"/>
      <c r="NUX61" s="37"/>
      <c r="NUY61" s="37"/>
      <c r="NUZ61" s="37"/>
      <c r="NVA61" s="37"/>
      <c r="NVB61" s="37"/>
      <c r="NVC61" s="37"/>
      <c r="NVD61" s="37"/>
      <c r="NVE61" s="37"/>
      <c r="NVF61" s="37"/>
      <c r="NVG61" s="37"/>
      <c r="NVH61" s="37"/>
      <c r="NVI61" s="37"/>
      <c r="NVJ61" s="37"/>
      <c r="NVK61" s="37"/>
      <c r="NVL61" s="37"/>
      <c r="NVM61" s="37"/>
      <c r="NVN61" s="37"/>
      <c r="NVO61" s="37"/>
      <c r="NVP61" s="37"/>
      <c r="NVQ61" s="37"/>
      <c r="NVR61" s="37"/>
      <c r="NVS61" s="37"/>
      <c r="NVT61" s="37"/>
      <c r="NVU61" s="37"/>
      <c r="NVV61" s="37"/>
      <c r="NVW61" s="37"/>
      <c r="NVX61" s="37"/>
      <c r="NVY61" s="37"/>
      <c r="NVZ61" s="37"/>
      <c r="NWA61" s="37"/>
      <c r="NWB61" s="37"/>
      <c r="NWC61" s="37"/>
      <c r="NWD61" s="37"/>
      <c r="NWE61" s="37"/>
      <c r="NWF61" s="37"/>
      <c r="NWG61" s="37"/>
      <c r="NWH61" s="37"/>
      <c r="NWI61" s="37"/>
      <c r="NWJ61" s="37"/>
      <c r="NWK61" s="37"/>
      <c r="NWL61" s="37"/>
      <c r="NWM61" s="37"/>
      <c r="NWN61" s="37"/>
      <c r="NWO61" s="37"/>
      <c r="NWP61" s="37"/>
      <c r="NWQ61" s="37"/>
      <c r="NWR61" s="37"/>
      <c r="NWS61" s="37"/>
      <c r="NWT61" s="37"/>
      <c r="NWU61" s="37"/>
      <c r="NWV61" s="37"/>
      <c r="NWW61" s="37"/>
      <c r="NWX61" s="37"/>
      <c r="NWY61" s="37"/>
      <c r="NWZ61" s="37"/>
      <c r="NXA61" s="37"/>
      <c r="NXB61" s="37"/>
      <c r="NXC61" s="37"/>
      <c r="NXD61" s="37"/>
      <c r="NXE61" s="37"/>
      <c r="NXF61" s="37"/>
      <c r="NXG61" s="37"/>
      <c r="NXH61" s="37"/>
      <c r="NXI61" s="37"/>
      <c r="NXJ61" s="37"/>
      <c r="NXK61" s="37"/>
      <c r="NXL61" s="37"/>
      <c r="NXM61" s="37"/>
      <c r="NXN61" s="37"/>
      <c r="NXO61" s="37"/>
      <c r="NXP61" s="37"/>
      <c r="NXQ61" s="37"/>
      <c r="NXR61" s="37"/>
      <c r="NXS61" s="37"/>
      <c r="NXT61" s="37"/>
      <c r="NXU61" s="37"/>
      <c r="NXV61" s="37"/>
      <c r="NXW61" s="37"/>
      <c r="NXX61" s="37"/>
      <c r="NXY61" s="37"/>
      <c r="NXZ61" s="37"/>
      <c r="NYA61" s="37"/>
      <c r="NYB61" s="37"/>
      <c r="NYC61" s="37"/>
      <c r="NYD61" s="37"/>
      <c r="NYE61" s="37"/>
      <c r="NYF61" s="37"/>
      <c r="NYG61" s="37"/>
      <c r="NYH61" s="37"/>
      <c r="NYI61" s="37"/>
      <c r="NYJ61" s="37"/>
      <c r="NYK61" s="37"/>
      <c r="NYL61" s="37"/>
      <c r="NYM61" s="37"/>
      <c r="NYN61" s="37"/>
      <c r="NYO61" s="37"/>
      <c r="NYP61" s="37"/>
      <c r="NYQ61" s="37"/>
      <c r="NYR61" s="37"/>
      <c r="NYS61" s="37"/>
      <c r="NYT61" s="37"/>
      <c r="NYU61" s="37"/>
      <c r="NYV61" s="37"/>
      <c r="NYW61" s="37"/>
      <c r="NYX61" s="37"/>
      <c r="NYY61" s="37"/>
      <c r="NYZ61" s="37"/>
      <c r="NZA61" s="37"/>
      <c r="NZB61" s="37"/>
      <c r="NZC61" s="37"/>
      <c r="NZD61" s="37"/>
      <c r="NZE61" s="37"/>
      <c r="NZF61" s="37"/>
      <c r="NZG61" s="37"/>
      <c r="NZH61" s="37"/>
      <c r="NZI61" s="37"/>
      <c r="NZJ61" s="37"/>
      <c r="NZK61" s="37"/>
      <c r="NZL61" s="37"/>
      <c r="NZM61" s="37"/>
      <c r="NZN61" s="37"/>
      <c r="NZO61" s="37"/>
      <c r="NZP61" s="37"/>
      <c r="NZQ61" s="37"/>
      <c r="NZR61" s="37"/>
      <c r="NZS61" s="37"/>
      <c r="NZT61" s="37"/>
      <c r="NZU61" s="37"/>
      <c r="NZV61" s="37"/>
      <c r="NZW61" s="37"/>
      <c r="NZX61" s="37"/>
      <c r="NZY61" s="37"/>
      <c r="NZZ61" s="37"/>
      <c r="OAA61" s="37"/>
      <c r="OAB61" s="37"/>
      <c r="OAC61" s="37"/>
      <c r="OAD61" s="37"/>
      <c r="OAE61" s="37"/>
      <c r="OAF61" s="37"/>
      <c r="OAG61" s="37"/>
      <c r="OAH61" s="37"/>
      <c r="OAI61" s="37"/>
      <c r="OAJ61" s="37"/>
      <c r="OAK61" s="37"/>
      <c r="OAL61" s="37"/>
      <c r="OAM61" s="37"/>
      <c r="OAN61" s="37"/>
      <c r="OAO61" s="37"/>
      <c r="OAP61" s="37"/>
      <c r="OAQ61" s="37"/>
      <c r="OAR61" s="37"/>
      <c r="OAS61" s="37"/>
      <c r="OAT61" s="37"/>
      <c r="OAU61" s="37"/>
      <c r="OAV61" s="37"/>
      <c r="OAW61" s="37"/>
      <c r="OAX61" s="37"/>
      <c r="OAY61" s="37"/>
      <c r="OAZ61" s="37"/>
      <c r="OBA61" s="37"/>
      <c r="OBB61" s="37"/>
      <c r="OBC61" s="37"/>
      <c r="OBD61" s="37"/>
      <c r="OBE61" s="37"/>
      <c r="OBF61" s="37"/>
      <c r="OBG61" s="37"/>
      <c r="OBH61" s="37"/>
      <c r="OBI61" s="37"/>
      <c r="OBJ61" s="37"/>
      <c r="OBK61" s="37"/>
      <c r="OBL61" s="37"/>
      <c r="OBM61" s="37"/>
      <c r="OBN61" s="37"/>
      <c r="OBO61" s="37"/>
      <c r="OBP61" s="37"/>
      <c r="OBQ61" s="37"/>
      <c r="OBR61" s="37"/>
      <c r="OBS61" s="37"/>
      <c r="OBT61" s="37"/>
      <c r="OBU61" s="37"/>
      <c r="OBV61" s="37"/>
      <c r="OBW61" s="37"/>
      <c r="OBX61" s="37"/>
      <c r="OBY61" s="37"/>
      <c r="OBZ61" s="37"/>
      <c r="OCA61" s="37"/>
      <c r="OCB61" s="37"/>
      <c r="OCC61" s="37"/>
      <c r="OCD61" s="37"/>
      <c r="OCE61" s="37"/>
      <c r="OCF61" s="37"/>
      <c r="OCG61" s="37"/>
      <c r="OCH61" s="37"/>
      <c r="OCI61" s="37"/>
      <c r="OCJ61" s="37"/>
      <c r="OCK61" s="37"/>
      <c r="OCL61" s="37"/>
      <c r="OCM61" s="37"/>
      <c r="OCN61" s="37"/>
      <c r="OCO61" s="37"/>
      <c r="OCP61" s="37"/>
      <c r="OCQ61" s="37"/>
      <c r="OCR61" s="37"/>
      <c r="OCS61" s="37"/>
      <c r="OCT61" s="37"/>
      <c r="OCU61" s="37"/>
      <c r="OCV61" s="37"/>
      <c r="OCW61" s="37"/>
      <c r="OCX61" s="37"/>
      <c r="OCY61" s="37"/>
      <c r="OCZ61" s="37"/>
      <c r="ODA61" s="37"/>
      <c r="ODB61" s="37"/>
      <c r="ODC61" s="37"/>
      <c r="ODD61" s="37"/>
      <c r="ODE61" s="37"/>
      <c r="ODF61" s="37"/>
      <c r="ODG61" s="37"/>
      <c r="ODH61" s="37"/>
      <c r="ODI61" s="37"/>
      <c r="ODJ61" s="37"/>
      <c r="ODK61" s="37"/>
      <c r="ODL61" s="37"/>
      <c r="ODM61" s="37"/>
      <c r="ODN61" s="37"/>
      <c r="ODO61" s="37"/>
      <c r="ODP61" s="37"/>
      <c r="ODQ61" s="37"/>
      <c r="ODR61" s="37"/>
      <c r="ODS61" s="37"/>
      <c r="ODT61" s="37"/>
      <c r="ODU61" s="37"/>
      <c r="ODV61" s="37"/>
      <c r="ODW61" s="37"/>
      <c r="ODX61" s="37"/>
      <c r="ODY61" s="37"/>
      <c r="ODZ61" s="37"/>
      <c r="OEA61" s="37"/>
      <c r="OEB61" s="37"/>
      <c r="OEC61" s="37"/>
      <c r="OED61" s="37"/>
      <c r="OEE61" s="37"/>
      <c r="OEF61" s="37"/>
      <c r="OEG61" s="37"/>
      <c r="OEH61" s="37"/>
      <c r="OEI61" s="37"/>
      <c r="OEJ61" s="37"/>
      <c r="OEK61" s="37"/>
      <c r="OEL61" s="37"/>
      <c r="OEM61" s="37"/>
      <c r="OEN61" s="37"/>
      <c r="OEO61" s="37"/>
      <c r="OEP61" s="37"/>
      <c r="OEQ61" s="37"/>
      <c r="OER61" s="37"/>
      <c r="OES61" s="37"/>
      <c r="OET61" s="37"/>
      <c r="OEU61" s="37"/>
      <c r="OEV61" s="37"/>
      <c r="OEW61" s="37"/>
      <c r="OEX61" s="37"/>
      <c r="OEY61" s="37"/>
      <c r="OEZ61" s="37"/>
      <c r="OFA61" s="37"/>
      <c r="OFB61" s="37"/>
      <c r="OFC61" s="37"/>
      <c r="OFD61" s="37"/>
      <c r="OFE61" s="37"/>
      <c r="OFF61" s="37"/>
      <c r="OFG61" s="37"/>
      <c r="OFH61" s="37"/>
      <c r="OFI61" s="37"/>
      <c r="OFJ61" s="37"/>
      <c r="OFK61" s="37"/>
      <c r="OFL61" s="37"/>
      <c r="OFM61" s="37"/>
      <c r="OFN61" s="37"/>
      <c r="OFO61" s="37"/>
      <c r="OFP61" s="37"/>
      <c r="OFQ61" s="37"/>
      <c r="OFR61" s="37"/>
      <c r="OFS61" s="37"/>
      <c r="OFT61" s="37"/>
      <c r="OFU61" s="37"/>
      <c r="OFV61" s="37"/>
      <c r="OFW61" s="37"/>
      <c r="OFX61" s="37"/>
      <c r="OFY61" s="37"/>
      <c r="OFZ61" s="37"/>
      <c r="OGA61" s="37"/>
      <c r="OGB61" s="37"/>
      <c r="OGC61" s="37"/>
      <c r="OGD61" s="37"/>
      <c r="OGE61" s="37"/>
      <c r="OGF61" s="37"/>
      <c r="OGG61" s="37"/>
      <c r="OGH61" s="37"/>
      <c r="OGI61" s="37"/>
      <c r="OGJ61" s="37"/>
      <c r="OGK61" s="37"/>
      <c r="OGL61" s="37"/>
      <c r="OGM61" s="37"/>
      <c r="OGN61" s="37"/>
      <c r="OGO61" s="37"/>
      <c r="OGP61" s="37"/>
      <c r="OGQ61" s="37"/>
      <c r="OGR61" s="37"/>
      <c r="OGS61" s="37"/>
      <c r="OGT61" s="37"/>
      <c r="OGU61" s="37"/>
      <c r="OGV61" s="37"/>
      <c r="OGW61" s="37"/>
      <c r="OGX61" s="37"/>
      <c r="OGY61" s="37"/>
      <c r="OGZ61" s="37"/>
      <c r="OHA61" s="37"/>
      <c r="OHB61" s="37"/>
      <c r="OHC61" s="37"/>
      <c r="OHD61" s="37"/>
      <c r="OHE61" s="37"/>
      <c r="OHF61" s="37"/>
      <c r="OHG61" s="37"/>
      <c r="OHH61" s="37"/>
      <c r="OHI61" s="37"/>
      <c r="OHJ61" s="37"/>
      <c r="OHK61" s="37"/>
      <c r="OHL61" s="37"/>
      <c r="OHM61" s="37"/>
      <c r="OHN61" s="37"/>
      <c r="OHO61" s="37"/>
      <c r="OHP61" s="37"/>
      <c r="OHQ61" s="37"/>
      <c r="OHR61" s="37"/>
      <c r="OHS61" s="37"/>
      <c r="OHT61" s="37"/>
      <c r="OHU61" s="37"/>
      <c r="OHV61" s="37"/>
      <c r="OHW61" s="37"/>
      <c r="OHX61" s="37"/>
      <c r="OHY61" s="37"/>
      <c r="OHZ61" s="37"/>
      <c r="OIA61" s="37"/>
      <c r="OIB61" s="37"/>
      <c r="OIC61" s="37"/>
      <c r="OID61" s="37"/>
      <c r="OIE61" s="37"/>
      <c r="OIF61" s="37"/>
      <c r="OIG61" s="37"/>
      <c r="OIH61" s="37"/>
      <c r="OII61" s="37"/>
      <c r="OIJ61" s="37"/>
      <c r="OIK61" s="37"/>
      <c r="OIL61" s="37"/>
      <c r="OIM61" s="37"/>
      <c r="OIN61" s="37"/>
      <c r="OIO61" s="37"/>
      <c r="OIP61" s="37"/>
      <c r="OIQ61" s="37"/>
      <c r="OIR61" s="37"/>
      <c r="OIS61" s="37"/>
      <c r="OIT61" s="37"/>
      <c r="OIU61" s="37"/>
      <c r="OIV61" s="37"/>
      <c r="OIW61" s="37"/>
      <c r="OIX61" s="37"/>
      <c r="OIY61" s="37"/>
      <c r="OIZ61" s="37"/>
      <c r="OJA61" s="37"/>
      <c r="OJB61" s="37"/>
      <c r="OJC61" s="37"/>
      <c r="OJD61" s="37"/>
      <c r="OJE61" s="37"/>
      <c r="OJF61" s="37"/>
      <c r="OJG61" s="37"/>
      <c r="OJH61" s="37"/>
      <c r="OJI61" s="37"/>
      <c r="OJJ61" s="37"/>
      <c r="OJK61" s="37"/>
      <c r="OJL61" s="37"/>
      <c r="OJM61" s="37"/>
      <c r="OJN61" s="37"/>
      <c r="OJO61" s="37"/>
      <c r="OJP61" s="37"/>
      <c r="OJQ61" s="37"/>
      <c r="OJR61" s="37"/>
      <c r="OJS61" s="37"/>
      <c r="OJT61" s="37"/>
      <c r="OJU61" s="37"/>
      <c r="OJV61" s="37"/>
      <c r="OJW61" s="37"/>
      <c r="OJX61" s="37"/>
      <c r="OJY61" s="37"/>
      <c r="OJZ61" s="37"/>
      <c r="OKA61" s="37"/>
      <c r="OKB61" s="37"/>
      <c r="OKC61" s="37"/>
      <c r="OKD61" s="37"/>
      <c r="OKE61" s="37"/>
      <c r="OKF61" s="37"/>
      <c r="OKG61" s="37"/>
      <c r="OKH61" s="37"/>
      <c r="OKI61" s="37"/>
      <c r="OKJ61" s="37"/>
      <c r="OKK61" s="37"/>
      <c r="OKL61" s="37"/>
      <c r="OKM61" s="37"/>
      <c r="OKN61" s="37"/>
      <c r="OKO61" s="37"/>
      <c r="OKP61" s="37"/>
      <c r="OKQ61" s="37"/>
      <c r="OKR61" s="37"/>
      <c r="OKS61" s="37"/>
      <c r="OKT61" s="37"/>
      <c r="OKU61" s="37"/>
      <c r="OKV61" s="37"/>
      <c r="OKW61" s="37"/>
      <c r="OKX61" s="37"/>
      <c r="OKY61" s="37"/>
      <c r="OKZ61" s="37"/>
      <c r="OLA61" s="37"/>
      <c r="OLB61" s="37"/>
      <c r="OLC61" s="37"/>
      <c r="OLD61" s="37"/>
      <c r="OLE61" s="37"/>
      <c r="OLF61" s="37"/>
      <c r="OLG61" s="37"/>
      <c r="OLH61" s="37"/>
      <c r="OLI61" s="37"/>
      <c r="OLJ61" s="37"/>
      <c r="OLK61" s="37"/>
      <c r="OLL61" s="37"/>
      <c r="OLM61" s="37"/>
      <c r="OLN61" s="37"/>
      <c r="OLO61" s="37"/>
      <c r="OLP61" s="37"/>
      <c r="OLQ61" s="37"/>
      <c r="OLR61" s="37"/>
      <c r="OLS61" s="37"/>
      <c r="OLT61" s="37"/>
      <c r="OLU61" s="37"/>
      <c r="OLV61" s="37"/>
      <c r="OLW61" s="37"/>
      <c r="OLX61" s="37"/>
      <c r="OLY61" s="37"/>
      <c r="OLZ61" s="37"/>
      <c r="OMA61" s="37"/>
      <c r="OMB61" s="37"/>
      <c r="OMC61" s="37"/>
      <c r="OMD61" s="37"/>
      <c r="OME61" s="37"/>
      <c r="OMF61" s="37"/>
      <c r="OMG61" s="37"/>
      <c r="OMH61" s="37"/>
      <c r="OMI61" s="37"/>
      <c r="OMJ61" s="37"/>
      <c r="OMK61" s="37"/>
      <c r="OML61" s="37"/>
      <c r="OMM61" s="37"/>
      <c r="OMN61" s="37"/>
      <c r="OMO61" s="37"/>
      <c r="OMP61" s="37"/>
      <c r="OMQ61" s="37"/>
      <c r="OMR61" s="37"/>
      <c r="OMS61" s="37"/>
      <c r="OMT61" s="37"/>
      <c r="OMU61" s="37"/>
      <c r="OMV61" s="37"/>
      <c r="OMW61" s="37"/>
      <c r="OMX61" s="37"/>
      <c r="OMY61" s="37"/>
      <c r="OMZ61" s="37"/>
      <c r="ONA61" s="37"/>
      <c r="ONB61" s="37"/>
      <c r="ONC61" s="37"/>
      <c r="OND61" s="37"/>
      <c r="ONE61" s="37"/>
      <c r="ONF61" s="37"/>
      <c r="ONG61" s="37"/>
      <c r="ONH61" s="37"/>
      <c r="ONI61" s="37"/>
      <c r="ONJ61" s="37"/>
      <c r="ONK61" s="37"/>
      <c r="ONL61" s="37"/>
      <c r="ONM61" s="37"/>
      <c r="ONN61" s="37"/>
      <c r="ONO61" s="37"/>
      <c r="ONP61" s="37"/>
      <c r="ONQ61" s="37"/>
      <c r="ONR61" s="37"/>
      <c r="ONS61" s="37"/>
      <c r="ONT61" s="37"/>
      <c r="ONU61" s="37"/>
      <c r="ONV61" s="37"/>
      <c r="ONW61" s="37"/>
      <c r="ONX61" s="37"/>
      <c r="ONY61" s="37"/>
      <c r="ONZ61" s="37"/>
      <c r="OOA61" s="37"/>
      <c r="OOB61" s="37"/>
      <c r="OOC61" s="37"/>
      <c r="OOD61" s="37"/>
      <c r="OOE61" s="37"/>
      <c r="OOF61" s="37"/>
      <c r="OOG61" s="37"/>
      <c r="OOH61" s="37"/>
      <c r="OOI61" s="37"/>
      <c r="OOJ61" s="37"/>
      <c r="OOK61" s="37"/>
      <c r="OOL61" s="37"/>
      <c r="OOM61" s="37"/>
      <c r="OON61" s="37"/>
      <c r="OOO61" s="37"/>
      <c r="OOP61" s="37"/>
      <c r="OOQ61" s="37"/>
      <c r="OOR61" s="37"/>
      <c r="OOS61" s="37"/>
      <c r="OOT61" s="37"/>
      <c r="OOU61" s="37"/>
      <c r="OOV61" s="37"/>
      <c r="OOW61" s="37"/>
      <c r="OOX61" s="37"/>
      <c r="OOY61" s="37"/>
      <c r="OOZ61" s="37"/>
      <c r="OPA61" s="37"/>
      <c r="OPB61" s="37"/>
      <c r="OPC61" s="37"/>
      <c r="OPD61" s="37"/>
      <c r="OPE61" s="37"/>
      <c r="OPF61" s="37"/>
      <c r="OPG61" s="37"/>
      <c r="OPH61" s="37"/>
      <c r="OPI61" s="37"/>
      <c r="OPJ61" s="37"/>
      <c r="OPK61" s="37"/>
      <c r="OPL61" s="37"/>
      <c r="OPM61" s="37"/>
      <c r="OPN61" s="37"/>
      <c r="OPO61" s="37"/>
      <c r="OPP61" s="37"/>
      <c r="OPQ61" s="37"/>
      <c r="OPR61" s="37"/>
      <c r="OPS61" s="37"/>
      <c r="OPT61" s="37"/>
      <c r="OPU61" s="37"/>
      <c r="OPV61" s="37"/>
      <c r="OPW61" s="37"/>
      <c r="OPX61" s="37"/>
      <c r="OPY61" s="37"/>
      <c r="OPZ61" s="37"/>
      <c r="OQA61" s="37"/>
      <c r="OQB61" s="37"/>
      <c r="OQC61" s="37"/>
      <c r="OQD61" s="37"/>
      <c r="OQE61" s="37"/>
      <c r="OQF61" s="37"/>
      <c r="OQG61" s="37"/>
      <c r="OQH61" s="37"/>
      <c r="OQI61" s="37"/>
      <c r="OQJ61" s="37"/>
      <c r="OQK61" s="37"/>
      <c r="OQL61" s="37"/>
      <c r="OQM61" s="37"/>
      <c r="OQN61" s="37"/>
      <c r="OQO61" s="37"/>
      <c r="OQP61" s="37"/>
      <c r="OQQ61" s="37"/>
      <c r="OQR61" s="37"/>
      <c r="OQS61" s="37"/>
      <c r="OQT61" s="37"/>
      <c r="OQU61" s="37"/>
      <c r="OQV61" s="37"/>
      <c r="OQW61" s="37"/>
      <c r="OQX61" s="37"/>
      <c r="OQY61" s="37"/>
      <c r="OQZ61" s="37"/>
      <c r="ORA61" s="37"/>
      <c r="ORB61" s="37"/>
      <c r="ORC61" s="37"/>
      <c r="ORD61" s="37"/>
      <c r="ORE61" s="37"/>
      <c r="ORF61" s="37"/>
      <c r="ORG61" s="37"/>
      <c r="ORH61" s="37"/>
      <c r="ORI61" s="37"/>
      <c r="ORJ61" s="37"/>
      <c r="ORK61" s="37"/>
      <c r="ORL61" s="37"/>
      <c r="ORM61" s="37"/>
      <c r="ORN61" s="37"/>
      <c r="ORO61" s="37"/>
      <c r="ORP61" s="37"/>
      <c r="ORQ61" s="37"/>
      <c r="ORR61" s="37"/>
      <c r="ORS61" s="37"/>
      <c r="ORT61" s="37"/>
      <c r="ORU61" s="37"/>
      <c r="ORV61" s="37"/>
      <c r="ORW61" s="37"/>
      <c r="ORX61" s="37"/>
      <c r="ORY61" s="37"/>
      <c r="ORZ61" s="37"/>
      <c r="OSA61" s="37"/>
      <c r="OSB61" s="37"/>
      <c r="OSC61" s="37"/>
      <c r="OSD61" s="37"/>
      <c r="OSE61" s="37"/>
      <c r="OSF61" s="37"/>
      <c r="OSG61" s="37"/>
      <c r="OSH61" s="37"/>
      <c r="OSI61" s="37"/>
      <c r="OSJ61" s="37"/>
      <c r="OSK61" s="37"/>
      <c r="OSL61" s="37"/>
      <c r="OSM61" s="37"/>
      <c r="OSN61" s="37"/>
      <c r="OSO61" s="37"/>
      <c r="OSP61" s="37"/>
      <c r="OSQ61" s="37"/>
      <c r="OSR61" s="37"/>
      <c r="OSS61" s="37"/>
      <c r="OST61" s="37"/>
      <c r="OSU61" s="37"/>
      <c r="OSV61" s="37"/>
      <c r="OSW61" s="37"/>
      <c r="OSX61" s="37"/>
      <c r="OSY61" s="37"/>
      <c r="OSZ61" s="37"/>
      <c r="OTA61" s="37"/>
      <c r="OTB61" s="37"/>
      <c r="OTC61" s="37"/>
      <c r="OTD61" s="37"/>
      <c r="OTE61" s="37"/>
      <c r="OTF61" s="37"/>
      <c r="OTG61" s="37"/>
      <c r="OTH61" s="37"/>
      <c r="OTI61" s="37"/>
      <c r="OTJ61" s="37"/>
      <c r="OTK61" s="37"/>
      <c r="OTL61" s="37"/>
      <c r="OTM61" s="37"/>
      <c r="OTN61" s="37"/>
      <c r="OTO61" s="37"/>
      <c r="OTP61" s="37"/>
      <c r="OTQ61" s="37"/>
      <c r="OTR61" s="37"/>
      <c r="OTS61" s="37"/>
      <c r="OTT61" s="37"/>
      <c r="OTU61" s="37"/>
      <c r="OTV61" s="37"/>
      <c r="OTW61" s="37"/>
      <c r="OTX61" s="37"/>
      <c r="OTY61" s="37"/>
      <c r="OTZ61" s="37"/>
      <c r="OUA61" s="37"/>
      <c r="OUB61" s="37"/>
      <c r="OUC61" s="37"/>
      <c r="OUD61" s="37"/>
      <c r="OUE61" s="37"/>
      <c r="OUF61" s="37"/>
      <c r="OUG61" s="37"/>
      <c r="OUH61" s="37"/>
      <c r="OUI61" s="37"/>
      <c r="OUJ61" s="37"/>
      <c r="OUK61" s="37"/>
      <c r="OUL61" s="37"/>
      <c r="OUM61" s="37"/>
      <c r="OUN61" s="37"/>
      <c r="OUO61" s="37"/>
      <c r="OUP61" s="37"/>
      <c r="OUQ61" s="37"/>
      <c r="OUR61" s="37"/>
      <c r="OUS61" s="37"/>
      <c r="OUT61" s="37"/>
      <c r="OUU61" s="37"/>
      <c r="OUV61" s="37"/>
      <c r="OUW61" s="37"/>
      <c r="OUX61" s="37"/>
      <c r="OUY61" s="37"/>
      <c r="OUZ61" s="37"/>
      <c r="OVA61" s="37"/>
      <c r="OVB61" s="37"/>
      <c r="OVC61" s="37"/>
      <c r="OVD61" s="37"/>
      <c r="OVE61" s="37"/>
      <c r="OVF61" s="37"/>
      <c r="OVG61" s="37"/>
      <c r="OVH61" s="37"/>
      <c r="OVI61" s="37"/>
      <c r="OVJ61" s="37"/>
      <c r="OVK61" s="37"/>
      <c r="OVL61" s="37"/>
      <c r="OVM61" s="37"/>
      <c r="OVN61" s="37"/>
      <c r="OVO61" s="37"/>
      <c r="OVP61" s="37"/>
      <c r="OVQ61" s="37"/>
      <c r="OVR61" s="37"/>
      <c r="OVS61" s="37"/>
      <c r="OVT61" s="37"/>
      <c r="OVU61" s="37"/>
      <c r="OVV61" s="37"/>
      <c r="OVW61" s="37"/>
      <c r="OVX61" s="37"/>
      <c r="OVY61" s="37"/>
      <c r="OVZ61" s="37"/>
      <c r="OWA61" s="37"/>
      <c r="OWB61" s="37"/>
      <c r="OWC61" s="37"/>
      <c r="OWD61" s="37"/>
      <c r="OWE61" s="37"/>
      <c r="OWF61" s="37"/>
      <c r="OWG61" s="37"/>
      <c r="OWH61" s="37"/>
      <c r="OWI61" s="37"/>
      <c r="OWJ61" s="37"/>
      <c r="OWK61" s="37"/>
      <c r="OWL61" s="37"/>
      <c r="OWM61" s="37"/>
      <c r="OWN61" s="37"/>
      <c r="OWO61" s="37"/>
      <c r="OWP61" s="37"/>
      <c r="OWQ61" s="37"/>
      <c r="OWR61" s="37"/>
      <c r="OWS61" s="37"/>
      <c r="OWT61" s="37"/>
      <c r="OWU61" s="37"/>
      <c r="OWV61" s="37"/>
      <c r="OWW61" s="37"/>
      <c r="OWX61" s="37"/>
      <c r="OWY61" s="37"/>
      <c r="OWZ61" s="37"/>
      <c r="OXA61" s="37"/>
      <c r="OXB61" s="37"/>
      <c r="OXC61" s="37"/>
      <c r="OXD61" s="37"/>
      <c r="OXE61" s="37"/>
      <c r="OXF61" s="37"/>
      <c r="OXG61" s="37"/>
      <c r="OXH61" s="37"/>
      <c r="OXI61" s="37"/>
      <c r="OXJ61" s="37"/>
      <c r="OXK61" s="37"/>
      <c r="OXL61" s="37"/>
      <c r="OXM61" s="37"/>
      <c r="OXN61" s="37"/>
      <c r="OXO61" s="37"/>
      <c r="OXP61" s="37"/>
      <c r="OXQ61" s="37"/>
      <c r="OXR61" s="37"/>
      <c r="OXS61" s="37"/>
      <c r="OXT61" s="37"/>
      <c r="OXU61" s="37"/>
      <c r="OXV61" s="37"/>
      <c r="OXW61" s="37"/>
      <c r="OXX61" s="37"/>
      <c r="OXY61" s="37"/>
      <c r="OXZ61" s="37"/>
      <c r="OYA61" s="37"/>
      <c r="OYB61" s="37"/>
      <c r="OYC61" s="37"/>
      <c r="OYD61" s="37"/>
      <c r="OYE61" s="37"/>
      <c r="OYF61" s="37"/>
      <c r="OYG61" s="37"/>
      <c r="OYH61" s="37"/>
      <c r="OYI61" s="37"/>
      <c r="OYJ61" s="37"/>
      <c r="OYK61" s="37"/>
      <c r="OYL61" s="37"/>
      <c r="OYM61" s="37"/>
      <c r="OYN61" s="37"/>
      <c r="OYO61" s="37"/>
      <c r="OYP61" s="37"/>
      <c r="OYQ61" s="37"/>
      <c r="OYR61" s="37"/>
      <c r="OYS61" s="37"/>
      <c r="OYT61" s="37"/>
      <c r="OYU61" s="37"/>
      <c r="OYV61" s="37"/>
      <c r="OYW61" s="37"/>
      <c r="OYX61" s="37"/>
      <c r="OYY61" s="37"/>
      <c r="OYZ61" s="37"/>
      <c r="OZA61" s="37"/>
      <c r="OZB61" s="37"/>
      <c r="OZC61" s="37"/>
      <c r="OZD61" s="37"/>
      <c r="OZE61" s="37"/>
      <c r="OZF61" s="37"/>
      <c r="OZG61" s="37"/>
      <c r="OZH61" s="37"/>
      <c r="OZI61" s="37"/>
      <c r="OZJ61" s="37"/>
      <c r="OZK61" s="37"/>
      <c r="OZL61" s="37"/>
      <c r="OZM61" s="37"/>
      <c r="OZN61" s="37"/>
      <c r="OZO61" s="37"/>
      <c r="OZP61" s="37"/>
      <c r="OZQ61" s="37"/>
      <c r="OZR61" s="37"/>
      <c r="OZS61" s="37"/>
      <c r="OZT61" s="37"/>
      <c r="OZU61" s="37"/>
      <c r="OZV61" s="37"/>
      <c r="OZW61" s="37"/>
      <c r="OZX61" s="37"/>
      <c r="OZY61" s="37"/>
      <c r="OZZ61" s="37"/>
      <c r="PAA61" s="37"/>
      <c r="PAB61" s="37"/>
      <c r="PAC61" s="37"/>
      <c r="PAD61" s="37"/>
      <c r="PAE61" s="37"/>
      <c r="PAF61" s="37"/>
      <c r="PAG61" s="37"/>
      <c r="PAH61" s="37"/>
      <c r="PAI61" s="37"/>
      <c r="PAJ61" s="37"/>
      <c r="PAK61" s="37"/>
      <c r="PAL61" s="37"/>
      <c r="PAM61" s="37"/>
      <c r="PAN61" s="37"/>
      <c r="PAO61" s="37"/>
      <c r="PAP61" s="37"/>
      <c r="PAQ61" s="37"/>
      <c r="PAR61" s="37"/>
      <c r="PAS61" s="37"/>
      <c r="PAT61" s="37"/>
      <c r="PAU61" s="37"/>
      <c r="PAV61" s="37"/>
      <c r="PAW61" s="37"/>
      <c r="PAX61" s="37"/>
      <c r="PAY61" s="37"/>
      <c r="PAZ61" s="37"/>
      <c r="PBA61" s="37"/>
      <c r="PBB61" s="37"/>
      <c r="PBC61" s="37"/>
      <c r="PBD61" s="37"/>
      <c r="PBE61" s="37"/>
      <c r="PBF61" s="37"/>
      <c r="PBG61" s="37"/>
      <c r="PBH61" s="37"/>
      <c r="PBI61" s="37"/>
      <c r="PBJ61" s="37"/>
      <c r="PBK61" s="37"/>
      <c r="PBL61" s="37"/>
      <c r="PBM61" s="37"/>
      <c r="PBN61" s="37"/>
      <c r="PBO61" s="37"/>
      <c r="PBP61" s="37"/>
      <c r="PBQ61" s="37"/>
      <c r="PBR61" s="37"/>
      <c r="PBS61" s="37"/>
      <c r="PBT61" s="37"/>
      <c r="PBU61" s="37"/>
      <c r="PBV61" s="37"/>
      <c r="PBW61" s="37"/>
      <c r="PBX61" s="37"/>
      <c r="PBY61" s="37"/>
      <c r="PBZ61" s="37"/>
      <c r="PCA61" s="37"/>
      <c r="PCB61" s="37"/>
      <c r="PCC61" s="37"/>
      <c r="PCD61" s="37"/>
      <c r="PCE61" s="37"/>
      <c r="PCF61" s="37"/>
      <c r="PCG61" s="37"/>
      <c r="PCH61" s="37"/>
      <c r="PCI61" s="37"/>
      <c r="PCJ61" s="37"/>
      <c r="PCK61" s="37"/>
      <c r="PCL61" s="37"/>
      <c r="PCM61" s="37"/>
      <c r="PCN61" s="37"/>
      <c r="PCO61" s="37"/>
      <c r="PCP61" s="37"/>
      <c r="PCQ61" s="37"/>
      <c r="PCR61" s="37"/>
      <c r="PCS61" s="37"/>
      <c r="PCT61" s="37"/>
      <c r="PCU61" s="37"/>
      <c r="PCV61" s="37"/>
      <c r="PCW61" s="37"/>
      <c r="PCX61" s="37"/>
      <c r="PCY61" s="37"/>
      <c r="PCZ61" s="37"/>
      <c r="PDA61" s="37"/>
      <c r="PDB61" s="37"/>
      <c r="PDC61" s="37"/>
      <c r="PDD61" s="37"/>
      <c r="PDE61" s="37"/>
      <c r="PDF61" s="37"/>
      <c r="PDG61" s="37"/>
      <c r="PDH61" s="37"/>
      <c r="PDI61" s="37"/>
      <c r="PDJ61" s="37"/>
      <c r="PDK61" s="37"/>
      <c r="PDL61" s="37"/>
      <c r="PDM61" s="37"/>
      <c r="PDN61" s="37"/>
      <c r="PDO61" s="37"/>
      <c r="PDP61" s="37"/>
      <c r="PDQ61" s="37"/>
      <c r="PDR61" s="37"/>
      <c r="PDS61" s="37"/>
      <c r="PDT61" s="37"/>
      <c r="PDU61" s="37"/>
      <c r="PDV61" s="37"/>
      <c r="PDW61" s="37"/>
      <c r="PDX61" s="37"/>
      <c r="PDY61" s="37"/>
      <c r="PDZ61" s="37"/>
      <c r="PEA61" s="37"/>
      <c r="PEB61" s="37"/>
      <c r="PEC61" s="37"/>
      <c r="PED61" s="37"/>
      <c r="PEE61" s="37"/>
      <c r="PEF61" s="37"/>
      <c r="PEG61" s="37"/>
      <c r="PEH61" s="37"/>
      <c r="PEI61" s="37"/>
      <c r="PEJ61" s="37"/>
      <c r="PEK61" s="37"/>
      <c r="PEL61" s="37"/>
      <c r="PEM61" s="37"/>
      <c r="PEN61" s="37"/>
      <c r="PEO61" s="37"/>
      <c r="PEP61" s="37"/>
      <c r="PEQ61" s="37"/>
      <c r="PER61" s="37"/>
      <c r="PES61" s="37"/>
      <c r="PET61" s="37"/>
      <c r="PEU61" s="37"/>
      <c r="PEV61" s="37"/>
      <c r="PEW61" s="37"/>
      <c r="PEX61" s="37"/>
      <c r="PEY61" s="37"/>
      <c r="PEZ61" s="37"/>
      <c r="PFA61" s="37"/>
      <c r="PFB61" s="37"/>
      <c r="PFC61" s="37"/>
      <c r="PFD61" s="37"/>
      <c r="PFE61" s="37"/>
      <c r="PFF61" s="37"/>
      <c r="PFG61" s="37"/>
      <c r="PFH61" s="37"/>
      <c r="PFI61" s="37"/>
      <c r="PFJ61" s="37"/>
      <c r="PFK61" s="37"/>
      <c r="PFL61" s="37"/>
      <c r="PFM61" s="37"/>
      <c r="PFN61" s="37"/>
      <c r="PFO61" s="37"/>
      <c r="PFP61" s="37"/>
      <c r="PFQ61" s="37"/>
      <c r="PFR61" s="37"/>
      <c r="PFS61" s="37"/>
      <c r="PFT61" s="37"/>
      <c r="PFU61" s="37"/>
      <c r="PFV61" s="37"/>
      <c r="PFW61" s="37"/>
      <c r="PFX61" s="37"/>
      <c r="PFY61" s="37"/>
      <c r="PFZ61" s="37"/>
      <c r="PGA61" s="37"/>
      <c r="PGB61" s="37"/>
      <c r="PGC61" s="37"/>
      <c r="PGD61" s="37"/>
      <c r="PGE61" s="37"/>
      <c r="PGF61" s="37"/>
      <c r="PGG61" s="37"/>
      <c r="PGH61" s="37"/>
      <c r="PGI61" s="37"/>
      <c r="PGJ61" s="37"/>
      <c r="PGK61" s="37"/>
      <c r="PGL61" s="37"/>
      <c r="PGM61" s="37"/>
      <c r="PGN61" s="37"/>
      <c r="PGO61" s="37"/>
      <c r="PGP61" s="37"/>
      <c r="PGQ61" s="37"/>
      <c r="PGR61" s="37"/>
      <c r="PGS61" s="37"/>
      <c r="PGT61" s="37"/>
      <c r="PGU61" s="37"/>
      <c r="PGV61" s="37"/>
      <c r="PGW61" s="37"/>
      <c r="PGX61" s="37"/>
      <c r="PGY61" s="37"/>
      <c r="PGZ61" s="37"/>
      <c r="PHA61" s="37"/>
      <c r="PHB61" s="37"/>
      <c r="PHC61" s="37"/>
      <c r="PHD61" s="37"/>
      <c r="PHE61" s="37"/>
      <c r="PHF61" s="37"/>
      <c r="PHG61" s="37"/>
      <c r="PHH61" s="37"/>
      <c r="PHI61" s="37"/>
      <c r="PHJ61" s="37"/>
      <c r="PHK61" s="37"/>
      <c r="PHL61" s="37"/>
      <c r="PHM61" s="37"/>
      <c r="PHN61" s="37"/>
      <c r="PHO61" s="37"/>
      <c r="PHP61" s="37"/>
      <c r="PHQ61" s="37"/>
      <c r="PHR61" s="37"/>
      <c r="PHS61" s="37"/>
      <c r="PHT61" s="37"/>
      <c r="PHU61" s="37"/>
      <c r="PHV61" s="37"/>
      <c r="PHW61" s="37"/>
      <c r="PHX61" s="37"/>
      <c r="PHY61" s="37"/>
      <c r="PHZ61" s="37"/>
      <c r="PIA61" s="37"/>
      <c r="PIB61" s="37"/>
      <c r="PIC61" s="37"/>
      <c r="PID61" s="37"/>
      <c r="PIE61" s="37"/>
      <c r="PIF61" s="37"/>
      <c r="PIG61" s="37"/>
      <c r="PIH61" s="37"/>
      <c r="PII61" s="37"/>
      <c r="PIJ61" s="37"/>
      <c r="PIK61" s="37"/>
      <c r="PIL61" s="37"/>
      <c r="PIM61" s="37"/>
      <c r="PIN61" s="37"/>
      <c r="PIO61" s="37"/>
      <c r="PIP61" s="37"/>
      <c r="PIQ61" s="37"/>
      <c r="PIR61" s="37"/>
      <c r="PIS61" s="37"/>
      <c r="PIT61" s="37"/>
      <c r="PIU61" s="37"/>
      <c r="PIV61" s="37"/>
      <c r="PIW61" s="37"/>
      <c r="PIX61" s="37"/>
      <c r="PIY61" s="37"/>
      <c r="PIZ61" s="37"/>
      <c r="PJA61" s="37"/>
      <c r="PJB61" s="37"/>
      <c r="PJC61" s="37"/>
      <c r="PJD61" s="37"/>
      <c r="PJE61" s="37"/>
      <c r="PJF61" s="37"/>
      <c r="PJG61" s="37"/>
      <c r="PJH61" s="37"/>
      <c r="PJI61" s="37"/>
      <c r="PJJ61" s="37"/>
      <c r="PJK61" s="37"/>
      <c r="PJL61" s="37"/>
      <c r="PJM61" s="37"/>
      <c r="PJN61" s="37"/>
      <c r="PJO61" s="37"/>
      <c r="PJP61" s="37"/>
      <c r="PJQ61" s="37"/>
      <c r="PJR61" s="37"/>
      <c r="PJS61" s="37"/>
      <c r="PJT61" s="37"/>
      <c r="PJU61" s="37"/>
      <c r="PJV61" s="37"/>
      <c r="PJW61" s="37"/>
      <c r="PJX61" s="37"/>
      <c r="PJY61" s="37"/>
      <c r="PJZ61" s="37"/>
      <c r="PKA61" s="37"/>
      <c r="PKB61" s="37"/>
      <c r="PKC61" s="37"/>
      <c r="PKD61" s="37"/>
      <c r="PKE61" s="37"/>
      <c r="PKF61" s="37"/>
      <c r="PKG61" s="37"/>
      <c r="PKH61" s="37"/>
      <c r="PKI61" s="37"/>
      <c r="PKJ61" s="37"/>
      <c r="PKK61" s="37"/>
      <c r="PKL61" s="37"/>
      <c r="PKM61" s="37"/>
      <c r="PKN61" s="37"/>
      <c r="PKO61" s="37"/>
      <c r="PKP61" s="37"/>
      <c r="PKQ61" s="37"/>
      <c r="PKR61" s="37"/>
      <c r="PKS61" s="37"/>
      <c r="PKT61" s="37"/>
      <c r="PKU61" s="37"/>
      <c r="PKV61" s="37"/>
      <c r="PKW61" s="37"/>
      <c r="PKX61" s="37"/>
      <c r="PKY61" s="37"/>
      <c r="PKZ61" s="37"/>
      <c r="PLA61" s="37"/>
      <c r="PLB61" s="37"/>
      <c r="PLC61" s="37"/>
      <c r="PLD61" s="37"/>
      <c r="PLE61" s="37"/>
      <c r="PLF61" s="37"/>
      <c r="PLG61" s="37"/>
      <c r="PLH61" s="37"/>
      <c r="PLI61" s="37"/>
      <c r="PLJ61" s="37"/>
      <c r="PLK61" s="37"/>
      <c r="PLL61" s="37"/>
      <c r="PLM61" s="37"/>
      <c r="PLN61" s="37"/>
      <c r="PLO61" s="37"/>
      <c r="PLP61" s="37"/>
      <c r="PLQ61" s="37"/>
      <c r="PLR61" s="37"/>
      <c r="PLS61" s="37"/>
      <c r="PLT61" s="37"/>
      <c r="PLU61" s="37"/>
      <c r="PLV61" s="37"/>
      <c r="PLW61" s="37"/>
      <c r="PLX61" s="37"/>
      <c r="PLY61" s="37"/>
      <c r="PLZ61" s="37"/>
      <c r="PMA61" s="37"/>
      <c r="PMB61" s="37"/>
      <c r="PMC61" s="37"/>
      <c r="PMD61" s="37"/>
      <c r="PME61" s="37"/>
      <c r="PMF61" s="37"/>
      <c r="PMG61" s="37"/>
      <c r="PMH61" s="37"/>
      <c r="PMI61" s="37"/>
      <c r="PMJ61" s="37"/>
      <c r="PMK61" s="37"/>
      <c r="PML61" s="37"/>
      <c r="PMM61" s="37"/>
      <c r="PMN61" s="37"/>
      <c r="PMO61" s="37"/>
      <c r="PMP61" s="37"/>
      <c r="PMQ61" s="37"/>
      <c r="PMR61" s="37"/>
      <c r="PMS61" s="37"/>
      <c r="PMT61" s="37"/>
      <c r="PMU61" s="37"/>
      <c r="PMV61" s="37"/>
      <c r="PMW61" s="37"/>
      <c r="PMX61" s="37"/>
      <c r="PMY61" s="37"/>
      <c r="PMZ61" s="37"/>
      <c r="PNA61" s="37"/>
      <c r="PNB61" s="37"/>
      <c r="PNC61" s="37"/>
      <c r="PND61" s="37"/>
      <c r="PNE61" s="37"/>
      <c r="PNF61" s="37"/>
      <c r="PNG61" s="37"/>
      <c r="PNH61" s="37"/>
      <c r="PNI61" s="37"/>
      <c r="PNJ61" s="37"/>
      <c r="PNK61" s="37"/>
      <c r="PNL61" s="37"/>
      <c r="PNM61" s="37"/>
      <c r="PNN61" s="37"/>
      <c r="PNO61" s="37"/>
      <c r="PNP61" s="37"/>
      <c r="PNQ61" s="37"/>
      <c r="PNR61" s="37"/>
      <c r="PNS61" s="37"/>
      <c r="PNT61" s="37"/>
      <c r="PNU61" s="37"/>
      <c r="PNV61" s="37"/>
      <c r="PNW61" s="37"/>
      <c r="PNX61" s="37"/>
      <c r="PNY61" s="37"/>
      <c r="PNZ61" s="37"/>
      <c r="POA61" s="37"/>
      <c r="POB61" s="37"/>
      <c r="POC61" s="37"/>
      <c r="POD61" s="37"/>
      <c r="POE61" s="37"/>
      <c r="POF61" s="37"/>
      <c r="POG61" s="37"/>
      <c r="POH61" s="37"/>
      <c r="POI61" s="37"/>
      <c r="POJ61" s="37"/>
      <c r="POK61" s="37"/>
      <c r="POL61" s="37"/>
      <c r="POM61" s="37"/>
      <c r="PON61" s="37"/>
      <c r="POO61" s="37"/>
      <c r="POP61" s="37"/>
      <c r="POQ61" s="37"/>
      <c r="POR61" s="37"/>
      <c r="POS61" s="37"/>
      <c r="POT61" s="37"/>
      <c r="POU61" s="37"/>
      <c r="POV61" s="37"/>
      <c r="POW61" s="37"/>
      <c r="POX61" s="37"/>
      <c r="POY61" s="37"/>
      <c r="POZ61" s="37"/>
      <c r="PPA61" s="37"/>
      <c r="PPB61" s="37"/>
      <c r="PPC61" s="37"/>
      <c r="PPD61" s="37"/>
      <c r="PPE61" s="37"/>
      <c r="PPF61" s="37"/>
      <c r="PPG61" s="37"/>
      <c r="PPH61" s="37"/>
      <c r="PPI61" s="37"/>
      <c r="PPJ61" s="37"/>
      <c r="PPK61" s="37"/>
      <c r="PPL61" s="37"/>
      <c r="PPM61" s="37"/>
      <c r="PPN61" s="37"/>
      <c r="PPO61" s="37"/>
      <c r="PPP61" s="37"/>
      <c r="PPQ61" s="37"/>
      <c r="PPR61" s="37"/>
      <c r="PPS61" s="37"/>
      <c r="PPT61" s="37"/>
      <c r="PPU61" s="37"/>
      <c r="PPV61" s="37"/>
      <c r="PPW61" s="37"/>
      <c r="PPX61" s="37"/>
      <c r="PPY61" s="37"/>
      <c r="PPZ61" s="37"/>
      <c r="PQA61" s="37"/>
      <c r="PQB61" s="37"/>
      <c r="PQC61" s="37"/>
      <c r="PQD61" s="37"/>
      <c r="PQE61" s="37"/>
      <c r="PQF61" s="37"/>
      <c r="PQG61" s="37"/>
      <c r="PQH61" s="37"/>
      <c r="PQI61" s="37"/>
      <c r="PQJ61" s="37"/>
      <c r="PQK61" s="37"/>
      <c r="PQL61" s="37"/>
      <c r="PQM61" s="37"/>
      <c r="PQN61" s="37"/>
      <c r="PQO61" s="37"/>
      <c r="PQP61" s="37"/>
      <c r="PQQ61" s="37"/>
      <c r="PQR61" s="37"/>
      <c r="PQS61" s="37"/>
      <c r="PQT61" s="37"/>
      <c r="PQU61" s="37"/>
      <c r="PQV61" s="37"/>
      <c r="PQW61" s="37"/>
      <c r="PQX61" s="37"/>
      <c r="PQY61" s="37"/>
      <c r="PQZ61" s="37"/>
      <c r="PRA61" s="37"/>
      <c r="PRB61" s="37"/>
      <c r="PRC61" s="37"/>
      <c r="PRD61" s="37"/>
      <c r="PRE61" s="37"/>
      <c r="PRF61" s="37"/>
      <c r="PRG61" s="37"/>
      <c r="PRH61" s="37"/>
      <c r="PRI61" s="37"/>
      <c r="PRJ61" s="37"/>
      <c r="PRK61" s="37"/>
      <c r="PRL61" s="37"/>
      <c r="PRM61" s="37"/>
      <c r="PRN61" s="37"/>
      <c r="PRO61" s="37"/>
      <c r="PRP61" s="37"/>
      <c r="PRQ61" s="37"/>
      <c r="PRR61" s="37"/>
      <c r="PRS61" s="37"/>
      <c r="PRT61" s="37"/>
      <c r="PRU61" s="37"/>
      <c r="PRV61" s="37"/>
      <c r="PRW61" s="37"/>
      <c r="PRX61" s="37"/>
      <c r="PRY61" s="37"/>
      <c r="PRZ61" s="37"/>
      <c r="PSA61" s="37"/>
      <c r="PSB61" s="37"/>
      <c r="PSC61" s="37"/>
      <c r="PSD61" s="37"/>
      <c r="PSE61" s="37"/>
      <c r="PSF61" s="37"/>
      <c r="PSG61" s="37"/>
      <c r="PSH61" s="37"/>
      <c r="PSI61" s="37"/>
      <c r="PSJ61" s="37"/>
      <c r="PSK61" s="37"/>
      <c r="PSL61" s="37"/>
      <c r="PSM61" s="37"/>
      <c r="PSN61" s="37"/>
      <c r="PSO61" s="37"/>
      <c r="PSP61" s="37"/>
      <c r="PSQ61" s="37"/>
      <c r="PSR61" s="37"/>
      <c r="PSS61" s="37"/>
      <c r="PST61" s="37"/>
      <c r="PSU61" s="37"/>
      <c r="PSV61" s="37"/>
      <c r="PSW61" s="37"/>
      <c r="PSX61" s="37"/>
      <c r="PSY61" s="37"/>
      <c r="PSZ61" s="37"/>
      <c r="PTA61" s="37"/>
      <c r="PTB61" s="37"/>
      <c r="PTC61" s="37"/>
      <c r="PTD61" s="37"/>
      <c r="PTE61" s="37"/>
      <c r="PTF61" s="37"/>
      <c r="PTG61" s="37"/>
      <c r="PTH61" s="37"/>
      <c r="PTI61" s="37"/>
      <c r="PTJ61" s="37"/>
      <c r="PTK61" s="37"/>
      <c r="PTL61" s="37"/>
      <c r="PTM61" s="37"/>
      <c r="PTN61" s="37"/>
      <c r="PTO61" s="37"/>
      <c r="PTP61" s="37"/>
      <c r="PTQ61" s="37"/>
      <c r="PTR61" s="37"/>
      <c r="PTS61" s="37"/>
      <c r="PTT61" s="37"/>
      <c r="PTU61" s="37"/>
      <c r="PTV61" s="37"/>
      <c r="PTW61" s="37"/>
      <c r="PTX61" s="37"/>
      <c r="PTY61" s="37"/>
      <c r="PTZ61" s="37"/>
      <c r="PUA61" s="37"/>
      <c r="PUB61" s="37"/>
      <c r="PUC61" s="37"/>
      <c r="PUD61" s="37"/>
      <c r="PUE61" s="37"/>
      <c r="PUF61" s="37"/>
      <c r="PUG61" s="37"/>
      <c r="PUH61" s="37"/>
      <c r="PUI61" s="37"/>
      <c r="PUJ61" s="37"/>
      <c r="PUK61" s="37"/>
      <c r="PUL61" s="37"/>
      <c r="PUM61" s="37"/>
      <c r="PUN61" s="37"/>
      <c r="PUO61" s="37"/>
      <c r="PUP61" s="37"/>
      <c r="PUQ61" s="37"/>
      <c r="PUR61" s="37"/>
      <c r="PUS61" s="37"/>
      <c r="PUT61" s="37"/>
      <c r="PUU61" s="37"/>
      <c r="PUV61" s="37"/>
      <c r="PUW61" s="37"/>
      <c r="PUX61" s="37"/>
      <c r="PUY61" s="37"/>
      <c r="PUZ61" s="37"/>
      <c r="PVA61" s="37"/>
      <c r="PVB61" s="37"/>
      <c r="PVC61" s="37"/>
      <c r="PVD61" s="37"/>
      <c r="PVE61" s="37"/>
      <c r="PVF61" s="37"/>
      <c r="PVG61" s="37"/>
      <c r="PVH61" s="37"/>
      <c r="PVI61" s="37"/>
      <c r="PVJ61" s="37"/>
      <c r="PVK61" s="37"/>
      <c r="PVL61" s="37"/>
      <c r="PVM61" s="37"/>
      <c r="PVN61" s="37"/>
      <c r="PVO61" s="37"/>
      <c r="PVP61" s="37"/>
      <c r="PVQ61" s="37"/>
      <c r="PVR61" s="37"/>
      <c r="PVS61" s="37"/>
      <c r="PVT61" s="37"/>
      <c r="PVU61" s="37"/>
      <c r="PVV61" s="37"/>
      <c r="PVW61" s="37"/>
      <c r="PVX61" s="37"/>
      <c r="PVY61" s="37"/>
      <c r="PVZ61" s="37"/>
      <c r="PWA61" s="37"/>
      <c r="PWB61" s="37"/>
      <c r="PWC61" s="37"/>
      <c r="PWD61" s="37"/>
      <c r="PWE61" s="37"/>
      <c r="PWF61" s="37"/>
      <c r="PWG61" s="37"/>
      <c r="PWH61" s="37"/>
      <c r="PWI61" s="37"/>
      <c r="PWJ61" s="37"/>
      <c r="PWK61" s="37"/>
      <c r="PWL61" s="37"/>
      <c r="PWM61" s="37"/>
      <c r="PWN61" s="37"/>
      <c r="PWO61" s="37"/>
      <c r="PWP61" s="37"/>
      <c r="PWQ61" s="37"/>
      <c r="PWR61" s="37"/>
      <c r="PWS61" s="37"/>
      <c r="PWT61" s="37"/>
      <c r="PWU61" s="37"/>
      <c r="PWV61" s="37"/>
      <c r="PWW61" s="37"/>
      <c r="PWX61" s="37"/>
      <c r="PWY61" s="37"/>
      <c r="PWZ61" s="37"/>
      <c r="PXA61" s="37"/>
      <c r="PXB61" s="37"/>
      <c r="PXC61" s="37"/>
      <c r="PXD61" s="37"/>
      <c r="PXE61" s="37"/>
      <c r="PXF61" s="37"/>
      <c r="PXG61" s="37"/>
      <c r="PXH61" s="37"/>
      <c r="PXI61" s="37"/>
      <c r="PXJ61" s="37"/>
      <c r="PXK61" s="37"/>
      <c r="PXL61" s="37"/>
      <c r="PXM61" s="37"/>
      <c r="PXN61" s="37"/>
      <c r="PXO61" s="37"/>
      <c r="PXP61" s="37"/>
      <c r="PXQ61" s="37"/>
      <c r="PXR61" s="37"/>
      <c r="PXS61" s="37"/>
      <c r="PXT61" s="37"/>
      <c r="PXU61" s="37"/>
      <c r="PXV61" s="37"/>
      <c r="PXW61" s="37"/>
      <c r="PXX61" s="37"/>
      <c r="PXY61" s="37"/>
      <c r="PXZ61" s="37"/>
      <c r="PYA61" s="37"/>
      <c r="PYB61" s="37"/>
      <c r="PYC61" s="37"/>
      <c r="PYD61" s="37"/>
      <c r="PYE61" s="37"/>
      <c r="PYF61" s="37"/>
      <c r="PYG61" s="37"/>
      <c r="PYH61" s="37"/>
      <c r="PYI61" s="37"/>
      <c r="PYJ61" s="37"/>
      <c r="PYK61" s="37"/>
      <c r="PYL61" s="37"/>
      <c r="PYM61" s="37"/>
      <c r="PYN61" s="37"/>
      <c r="PYO61" s="37"/>
      <c r="PYP61" s="37"/>
      <c r="PYQ61" s="37"/>
      <c r="PYR61" s="37"/>
      <c r="PYS61" s="37"/>
      <c r="PYT61" s="37"/>
      <c r="PYU61" s="37"/>
      <c r="PYV61" s="37"/>
      <c r="PYW61" s="37"/>
      <c r="PYX61" s="37"/>
      <c r="PYY61" s="37"/>
      <c r="PYZ61" s="37"/>
      <c r="PZA61" s="37"/>
      <c r="PZB61" s="37"/>
      <c r="PZC61" s="37"/>
      <c r="PZD61" s="37"/>
      <c r="PZE61" s="37"/>
      <c r="PZF61" s="37"/>
      <c r="PZG61" s="37"/>
      <c r="PZH61" s="37"/>
      <c r="PZI61" s="37"/>
      <c r="PZJ61" s="37"/>
      <c r="PZK61" s="37"/>
      <c r="PZL61" s="37"/>
      <c r="PZM61" s="37"/>
      <c r="PZN61" s="37"/>
      <c r="PZO61" s="37"/>
      <c r="PZP61" s="37"/>
      <c r="PZQ61" s="37"/>
      <c r="PZR61" s="37"/>
      <c r="PZS61" s="37"/>
      <c r="PZT61" s="37"/>
      <c r="PZU61" s="37"/>
      <c r="PZV61" s="37"/>
      <c r="PZW61" s="37"/>
      <c r="PZX61" s="37"/>
      <c r="PZY61" s="37"/>
      <c r="PZZ61" s="37"/>
      <c r="QAA61" s="37"/>
      <c r="QAB61" s="37"/>
      <c r="QAC61" s="37"/>
      <c r="QAD61" s="37"/>
      <c r="QAE61" s="37"/>
      <c r="QAF61" s="37"/>
      <c r="QAG61" s="37"/>
      <c r="QAH61" s="37"/>
      <c r="QAI61" s="37"/>
      <c r="QAJ61" s="37"/>
      <c r="QAK61" s="37"/>
      <c r="QAL61" s="37"/>
      <c r="QAM61" s="37"/>
      <c r="QAN61" s="37"/>
      <c r="QAO61" s="37"/>
      <c r="QAP61" s="37"/>
      <c r="QAQ61" s="37"/>
      <c r="QAR61" s="37"/>
      <c r="QAS61" s="37"/>
      <c r="QAT61" s="37"/>
      <c r="QAU61" s="37"/>
      <c r="QAV61" s="37"/>
      <c r="QAW61" s="37"/>
      <c r="QAX61" s="37"/>
      <c r="QAY61" s="37"/>
      <c r="QAZ61" s="37"/>
      <c r="QBA61" s="37"/>
      <c r="QBB61" s="37"/>
      <c r="QBC61" s="37"/>
      <c r="QBD61" s="37"/>
      <c r="QBE61" s="37"/>
      <c r="QBF61" s="37"/>
      <c r="QBG61" s="37"/>
      <c r="QBH61" s="37"/>
      <c r="QBI61" s="37"/>
      <c r="QBJ61" s="37"/>
      <c r="QBK61" s="37"/>
      <c r="QBL61" s="37"/>
      <c r="QBM61" s="37"/>
      <c r="QBN61" s="37"/>
      <c r="QBO61" s="37"/>
      <c r="QBP61" s="37"/>
      <c r="QBQ61" s="37"/>
      <c r="QBR61" s="37"/>
      <c r="QBS61" s="37"/>
      <c r="QBT61" s="37"/>
      <c r="QBU61" s="37"/>
      <c r="QBV61" s="37"/>
      <c r="QBW61" s="37"/>
      <c r="QBX61" s="37"/>
      <c r="QBY61" s="37"/>
      <c r="QBZ61" s="37"/>
      <c r="QCA61" s="37"/>
      <c r="QCB61" s="37"/>
      <c r="QCC61" s="37"/>
      <c r="QCD61" s="37"/>
      <c r="QCE61" s="37"/>
      <c r="QCF61" s="37"/>
      <c r="QCG61" s="37"/>
      <c r="QCH61" s="37"/>
      <c r="QCI61" s="37"/>
      <c r="QCJ61" s="37"/>
      <c r="QCK61" s="37"/>
      <c r="QCL61" s="37"/>
      <c r="QCM61" s="37"/>
      <c r="QCN61" s="37"/>
      <c r="QCO61" s="37"/>
      <c r="QCP61" s="37"/>
      <c r="QCQ61" s="37"/>
      <c r="QCR61" s="37"/>
      <c r="QCS61" s="37"/>
      <c r="QCT61" s="37"/>
      <c r="QCU61" s="37"/>
      <c r="QCV61" s="37"/>
      <c r="QCW61" s="37"/>
      <c r="QCX61" s="37"/>
      <c r="QCY61" s="37"/>
      <c r="QCZ61" s="37"/>
      <c r="QDA61" s="37"/>
      <c r="QDB61" s="37"/>
      <c r="QDC61" s="37"/>
      <c r="QDD61" s="37"/>
      <c r="QDE61" s="37"/>
      <c r="QDF61" s="37"/>
      <c r="QDG61" s="37"/>
      <c r="QDH61" s="37"/>
      <c r="QDI61" s="37"/>
      <c r="QDJ61" s="37"/>
      <c r="QDK61" s="37"/>
      <c r="QDL61" s="37"/>
      <c r="QDM61" s="37"/>
      <c r="QDN61" s="37"/>
      <c r="QDO61" s="37"/>
      <c r="QDP61" s="37"/>
      <c r="QDQ61" s="37"/>
      <c r="QDR61" s="37"/>
      <c r="QDS61" s="37"/>
      <c r="QDT61" s="37"/>
      <c r="QDU61" s="37"/>
      <c r="QDV61" s="37"/>
      <c r="QDW61" s="37"/>
      <c r="QDX61" s="37"/>
      <c r="QDY61" s="37"/>
      <c r="QDZ61" s="37"/>
      <c r="QEA61" s="37"/>
      <c r="QEB61" s="37"/>
      <c r="QEC61" s="37"/>
      <c r="QED61" s="37"/>
      <c r="QEE61" s="37"/>
      <c r="QEF61" s="37"/>
      <c r="QEG61" s="37"/>
      <c r="QEH61" s="37"/>
      <c r="QEI61" s="37"/>
      <c r="QEJ61" s="37"/>
      <c r="QEK61" s="37"/>
      <c r="QEL61" s="37"/>
      <c r="QEM61" s="37"/>
      <c r="QEN61" s="37"/>
      <c r="QEO61" s="37"/>
      <c r="QEP61" s="37"/>
      <c r="QEQ61" s="37"/>
      <c r="QER61" s="37"/>
      <c r="QES61" s="37"/>
      <c r="QET61" s="37"/>
      <c r="QEU61" s="37"/>
      <c r="QEV61" s="37"/>
      <c r="QEW61" s="37"/>
      <c r="QEX61" s="37"/>
      <c r="QEY61" s="37"/>
      <c r="QEZ61" s="37"/>
      <c r="QFA61" s="37"/>
      <c r="QFB61" s="37"/>
      <c r="QFC61" s="37"/>
      <c r="QFD61" s="37"/>
      <c r="QFE61" s="37"/>
      <c r="QFF61" s="37"/>
      <c r="QFG61" s="37"/>
      <c r="QFH61" s="37"/>
      <c r="QFI61" s="37"/>
      <c r="QFJ61" s="37"/>
      <c r="QFK61" s="37"/>
      <c r="QFL61" s="37"/>
      <c r="QFM61" s="37"/>
      <c r="QFN61" s="37"/>
      <c r="QFO61" s="37"/>
      <c r="QFP61" s="37"/>
      <c r="QFQ61" s="37"/>
      <c r="QFR61" s="37"/>
      <c r="QFS61" s="37"/>
      <c r="QFT61" s="37"/>
      <c r="QFU61" s="37"/>
      <c r="QFV61" s="37"/>
      <c r="QFW61" s="37"/>
      <c r="QFX61" s="37"/>
      <c r="QFY61" s="37"/>
      <c r="QFZ61" s="37"/>
      <c r="QGA61" s="37"/>
      <c r="QGB61" s="37"/>
      <c r="QGC61" s="37"/>
      <c r="QGD61" s="37"/>
      <c r="QGE61" s="37"/>
      <c r="QGF61" s="37"/>
      <c r="QGG61" s="37"/>
      <c r="QGH61" s="37"/>
      <c r="QGI61" s="37"/>
      <c r="QGJ61" s="37"/>
      <c r="QGK61" s="37"/>
      <c r="QGL61" s="37"/>
      <c r="QGM61" s="37"/>
      <c r="QGN61" s="37"/>
      <c r="QGO61" s="37"/>
      <c r="QGP61" s="37"/>
      <c r="QGQ61" s="37"/>
      <c r="QGR61" s="37"/>
      <c r="QGS61" s="37"/>
      <c r="QGT61" s="37"/>
      <c r="QGU61" s="37"/>
      <c r="QGV61" s="37"/>
      <c r="QGW61" s="37"/>
      <c r="QGX61" s="37"/>
      <c r="QGY61" s="37"/>
      <c r="QGZ61" s="37"/>
      <c r="QHA61" s="37"/>
      <c r="QHB61" s="37"/>
      <c r="QHC61" s="37"/>
      <c r="QHD61" s="37"/>
      <c r="QHE61" s="37"/>
      <c r="QHF61" s="37"/>
      <c r="QHG61" s="37"/>
      <c r="QHH61" s="37"/>
      <c r="QHI61" s="37"/>
      <c r="QHJ61" s="37"/>
      <c r="QHK61" s="37"/>
      <c r="QHL61" s="37"/>
      <c r="QHM61" s="37"/>
      <c r="QHN61" s="37"/>
      <c r="QHO61" s="37"/>
      <c r="QHP61" s="37"/>
      <c r="QHQ61" s="37"/>
      <c r="QHR61" s="37"/>
      <c r="QHS61" s="37"/>
      <c r="QHT61" s="37"/>
      <c r="QHU61" s="37"/>
      <c r="QHV61" s="37"/>
      <c r="QHW61" s="37"/>
      <c r="QHX61" s="37"/>
      <c r="QHY61" s="37"/>
      <c r="QHZ61" s="37"/>
      <c r="QIA61" s="37"/>
      <c r="QIB61" s="37"/>
      <c r="QIC61" s="37"/>
      <c r="QID61" s="37"/>
      <c r="QIE61" s="37"/>
      <c r="QIF61" s="37"/>
      <c r="QIG61" s="37"/>
      <c r="QIH61" s="37"/>
      <c r="QII61" s="37"/>
      <c r="QIJ61" s="37"/>
      <c r="QIK61" s="37"/>
      <c r="QIL61" s="37"/>
      <c r="QIM61" s="37"/>
      <c r="QIN61" s="37"/>
      <c r="QIO61" s="37"/>
      <c r="QIP61" s="37"/>
      <c r="QIQ61" s="37"/>
      <c r="QIR61" s="37"/>
      <c r="QIS61" s="37"/>
      <c r="QIT61" s="37"/>
      <c r="QIU61" s="37"/>
      <c r="QIV61" s="37"/>
      <c r="QIW61" s="37"/>
      <c r="QIX61" s="37"/>
      <c r="QIY61" s="37"/>
      <c r="QIZ61" s="37"/>
      <c r="QJA61" s="37"/>
      <c r="QJB61" s="37"/>
      <c r="QJC61" s="37"/>
      <c r="QJD61" s="37"/>
      <c r="QJE61" s="37"/>
      <c r="QJF61" s="37"/>
      <c r="QJG61" s="37"/>
      <c r="QJH61" s="37"/>
      <c r="QJI61" s="37"/>
      <c r="QJJ61" s="37"/>
      <c r="QJK61" s="37"/>
      <c r="QJL61" s="37"/>
      <c r="QJM61" s="37"/>
      <c r="QJN61" s="37"/>
      <c r="QJO61" s="37"/>
      <c r="QJP61" s="37"/>
      <c r="QJQ61" s="37"/>
      <c r="QJR61" s="37"/>
      <c r="QJS61" s="37"/>
      <c r="QJT61" s="37"/>
      <c r="QJU61" s="37"/>
      <c r="QJV61" s="37"/>
      <c r="QJW61" s="37"/>
      <c r="QJX61" s="37"/>
      <c r="QJY61" s="37"/>
      <c r="QJZ61" s="37"/>
      <c r="QKA61" s="37"/>
      <c r="QKB61" s="37"/>
      <c r="QKC61" s="37"/>
      <c r="QKD61" s="37"/>
      <c r="QKE61" s="37"/>
      <c r="QKF61" s="37"/>
      <c r="QKG61" s="37"/>
      <c r="QKH61" s="37"/>
      <c r="QKI61" s="37"/>
      <c r="QKJ61" s="37"/>
      <c r="QKK61" s="37"/>
      <c r="QKL61" s="37"/>
      <c r="QKM61" s="37"/>
      <c r="QKN61" s="37"/>
      <c r="QKO61" s="37"/>
      <c r="QKP61" s="37"/>
      <c r="QKQ61" s="37"/>
      <c r="QKR61" s="37"/>
      <c r="QKS61" s="37"/>
      <c r="QKT61" s="37"/>
      <c r="QKU61" s="37"/>
      <c r="QKV61" s="37"/>
      <c r="QKW61" s="37"/>
      <c r="QKX61" s="37"/>
      <c r="QKY61" s="37"/>
      <c r="QKZ61" s="37"/>
      <c r="QLA61" s="37"/>
      <c r="QLB61" s="37"/>
      <c r="QLC61" s="37"/>
      <c r="QLD61" s="37"/>
      <c r="QLE61" s="37"/>
      <c r="QLF61" s="37"/>
      <c r="QLG61" s="37"/>
      <c r="QLH61" s="37"/>
      <c r="QLI61" s="37"/>
      <c r="QLJ61" s="37"/>
      <c r="QLK61" s="37"/>
      <c r="QLL61" s="37"/>
      <c r="QLM61" s="37"/>
      <c r="QLN61" s="37"/>
      <c r="QLO61" s="37"/>
      <c r="QLP61" s="37"/>
      <c r="QLQ61" s="37"/>
      <c r="QLR61" s="37"/>
      <c r="QLS61" s="37"/>
      <c r="QLT61" s="37"/>
      <c r="QLU61" s="37"/>
      <c r="QLV61" s="37"/>
      <c r="QLW61" s="37"/>
      <c r="QLX61" s="37"/>
      <c r="QLY61" s="37"/>
      <c r="QLZ61" s="37"/>
      <c r="QMA61" s="37"/>
      <c r="QMB61" s="37"/>
      <c r="QMC61" s="37"/>
      <c r="QMD61" s="37"/>
      <c r="QME61" s="37"/>
      <c r="QMF61" s="37"/>
      <c r="QMG61" s="37"/>
      <c r="QMH61" s="37"/>
      <c r="QMI61" s="37"/>
      <c r="QMJ61" s="37"/>
      <c r="QMK61" s="37"/>
      <c r="QML61" s="37"/>
      <c r="QMM61" s="37"/>
      <c r="QMN61" s="37"/>
      <c r="QMO61" s="37"/>
      <c r="QMP61" s="37"/>
      <c r="QMQ61" s="37"/>
      <c r="QMR61" s="37"/>
      <c r="QMS61" s="37"/>
      <c r="QMT61" s="37"/>
      <c r="QMU61" s="37"/>
      <c r="QMV61" s="37"/>
      <c r="QMW61" s="37"/>
      <c r="QMX61" s="37"/>
      <c r="QMY61" s="37"/>
      <c r="QMZ61" s="37"/>
      <c r="QNA61" s="37"/>
      <c r="QNB61" s="37"/>
      <c r="QNC61" s="37"/>
      <c r="QND61" s="37"/>
      <c r="QNE61" s="37"/>
      <c r="QNF61" s="37"/>
      <c r="QNG61" s="37"/>
      <c r="QNH61" s="37"/>
      <c r="QNI61" s="37"/>
      <c r="QNJ61" s="37"/>
      <c r="QNK61" s="37"/>
      <c r="QNL61" s="37"/>
      <c r="QNM61" s="37"/>
      <c r="QNN61" s="37"/>
      <c r="QNO61" s="37"/>
      <c r="QNP61" s="37"/>
      <c r="QNQ61" s="37"/>
      <c r="QNR61" s="37"/>
      <c r="QNS61" s="37"/>
      <c r="QNT61" s="37"/>
      <c r="QNU61" s="37"/>
      <c r="QNV61" s="37"/>
      <c r="QNW61" s="37"/>
      <c r="QNX61" s="37"/>
      <c r="QNY61" s="37"/>
      <c r="QNZ61" s="37"/>
      <c r="QOA61" s="37"/>
      <c r="QOB61" s="37"/>
      <c r="QOC61" s="37"/>
      <c r="QOD61" s="37"/>
      <c r="QOE61" s="37"/>
      <c r="QOF61" s="37"/>
      <c r="QOG61" s="37"/>
      <c r="QOH61" s="37"/>
      <c r="QOI61" s="37"/>
      <c r="QOJ61" s="37"/>
      <c r="QOK61" s="37"/>
      <c r="QOL61" s="37"/>
      <c r="QOM61" s="37"/>
      <c r="QON61" s="37"/>
      <c r="QOO61" s="37"/>
      <c r="QOP61" s="37"/>
      <c r="QOQ61" s="37"/>
      <c r="QOR61" s="37"/>
      <c r="QOS61" s="37"/>
      <c r="QOT61" s="37"/>
      <c r="QOU61" s="37"/>
      <c r="QOV61" s="37"/>
      <c r="QOW61" s="37"/>
      <c r="QOX61" s="37"/>
      <c r="QOY61" s="37"/>
      <c r="QOZ61" s="37"/>
      <c r="QPA61" s="37"/>
      <c r="QPB61" s="37"/>
      <c r="QPC61" s="37"/>
      <c r="QPD61" s="37"/>
      <c r="QPE61" s="37"/>
      <c r="QPF61" s="37"/>
      <c r="QPG61" s="37"/>
      <c r="QPH61" s="37"/>
      <c r="QPI61" s="37"/>
      <c r="QPJ61" s="37"/>
      <c r="QPK61" s="37"/>
      <c r="QPL61" s="37"/>
      <c r="QPM61" s="37"/>
      <c r="QPN61" s="37"/>
      <c r="QPO61" s="37"/>
      <c r="QPP61" s="37"/>
      <c r="QPQ61" s="37"/>
      <c r="QPR61" s="37"/>
      <c r="QPS61" s="37"/>
      <c r="QPT61" s="37"/>
      <c r="QPU61" s="37"/>
      <c r="QPV61" s="37"/>
      <c r="QPW61" s="37"/>
      <c r="QPX61" s="37"/>
      <c r="QPY61" s="37"/>
      <c r="QPZ61" s="37"/>
      <c r="QQA61" s="37"/>
      <c r="QQB61" s="37"/>
      <c r="QQC61" s="37"/>
      <c r="QQD61" s="37"/>
      <c r="QQE61" s="37"/>
      <c r="QQF61" s="37"/>
      <c r="QQG61" s="37"/>
      <c r="QQH61" s="37"/>
      <c r="QQI61" s="37"/>
      <c r="QQJ61" s="37"/>
      <c r="QQK61" s="37"/>
      <c r="QQL61" s="37"/>
      <c r="QQM61" s="37"/>
      <c r="QQN61" s="37"/>
      <c r="QQO61" s="37"/>
      <c r="QQP61" s="37"/>
      <c r="QQQ61" s="37"/>
      <c r="QQR61" s="37"/>
      <c r="QQS61" s="37"/>
      <c r="QQT61" s="37"/>
      <c r="QQU61" s="37"/>
      <c r="QQV61" s="37"/>
      <c r="QQW61" s="37"/>
      <c r="QQX61" s="37"/>
      <c r="QQY61" s="37"/>
      <c r="QQZ61" s="37"/>
      <c r="QRA61" s="37"/>
      <c r="QRB61" s="37"/>
      <c r="QRC61" s="37"/>
      <c r="QRD61" s="37"/>
      <c r="QRE61" s="37"/>
      <c r="QRF61" s="37"/>
      <c r="QRG61" s="37"/>
      <c r="QRH61" s="37"/>
      <c r="QRI61" s="37"/>
      <c r="QRJ61" s="37"/>
      <c r="QRK61" s="37"/>
      <c r="QRL61" s="37"/>
      <c r="QRM61" s="37"/>
      <c r="QRN61" s="37"/>
      <c r="QRO61" s="37"/>
      <c r="QRP61" s="37"/>
      <c r="QRQ61" s="37"/>
      <c r="QRR61" s="37"/>
      <c r="QRS61" s="37"/>
      <c r="QRT61" s="37"/>
      <c r="QRU61" s="37"/>
      <c r="QRV61" s="37"/>
      <c r="QRW61" s="37"/>
      <c r="QRX61" s="37"/>
      <c r="QRY61" s="37"/>
      <c r="QRZ61" s="37"/>
      <c r="QSA61" s="37"/>
      <c r="QSB61" s="37"/>
      <c r="QSC61" s="37"/>
      <c r="QSD61" s="37"/>
      <c r="QSE61" s="37"/>
      <c r="QSF61" s="37"/>
      <c r="QSG61" s="37"/>
      <c r="QSH61" s="37"/>
      <c r="QSI61" s="37"/>
      <c r="QSJ61" s="37"/>
      <c r="QSK61" s="37"/>
      <c r="QSL61" s="37"/>
      <c r="QSM61" s="37"/>
      <c r="QSN61" s="37"/>
      <c r="QSO61" s="37"/>
      <c r="QSP61" s="37"/>
      <c r="QSQ61" s="37"/>
      <c r="QSR61" s="37"/>
      <c r="QSS61" s="37"/>
      <c r="QST61" s="37"/>
      <c r="QSU61" s="37"/>
      <c r="QSV61" s="37"/>
      <c r="QSW61" s="37"/>
      <c r="QSX61" s="37"/>
      <c r="QSY61" s="37"/>
      <c r="QSZ61" s="37"/>
      <c r="QTA61" s="37"/>
      <c r="QTB61" s="37"/>
      <c r="QTC61" s="37"/>
      <c r="QTD61" s="37"/>
      <c r="QTE61" s="37"/>
      <c r="QTF61" s="37"/>
      <c r="QTG61" s="37"/>
      <c r="QTH61" s="37"/>
      <c r="QTI61" s="37"/>
      <c r="QTJ61" s="37"/>
      <c r="QTK61" s="37"/>
      <c r="QTL61" s="37"/>
      <c r="QTM61" s="37"/>
      <c r="QTN61" s="37"/>
      <c r="QTO61" s="37"/>
      <c r="QTP61" s="37"/>
      <c r="QTQ61" s="37"/>
      <c r="QTR61" s="37"/>
      <c r="QTS61" s="37"/>
      <c r="QTT61" s="37"/>
      <c r="QTU61" s="37"/>
      <c r="QTV61" s="37"/>
      <c r="QTW61" s="37"/>
      <c r="QTX61" s="37"/>
      <c r="QTY61" s="37"/>
      <c r="QTZ61" s="37"/>
      <c r="QUA61" s="37"/>
      <c r="QUB61" s="37"/>
      <c r="QUC61" s="37"/>
      <c r="QUD61" s="37"/>
      <c r="QUE61" s="37"/>
      <c r="QUF61" s="37"/>
      <c r="QUG61" s="37"/>
      <c r="QUH61" s="37"/>
      <c r="QUI61" s="37"/>
      <c r="QUJ61" s="37"/>
      <c r="QUK61" s="37"/>
      <c r="QUL61" s="37"/>
      <c r="QUM61" s="37"/>
      <c r="QUN61" s="37"/>
      <c r="QUO61" s="37"/>
      <c r="QUP61" s="37"/>
      <c r="QUQ61" s="37"/>
      <c r="QUR61" s="37"/>
      <c r="QUS61" s="37"/>
      <c r="QUT61" s="37"/>
      <c r="QUU61" s="37"/>
      <c r="QUV61" s="37"/>
      <c r="QUW61" s="37"/>
      <c r="QUX61" s="37"/>
      <c r="QUY61" s="37"/>
      <c r="QUZ61" s="37"/>
      <c r="QVA61" s="37"/>
      <c r="QVB61" s="37"/>
      <c r="QVC61" s="37"/>
      <c r="QVD61" s="37"/>
      <c r="QVE61" s="37"/>
      <c r="QVF61" s="37"/>
      <c r="QVG61" s="37"/>
      <c r="QVH61" s="37"/>
      <c r="QVI61" s="37"/>
      <c r="QVJ61" s="37"/>
      <c r="QVK61" s="37"/>
      <c r="QVL61" s="37"/>
      <c r="QVM61" s="37"/>
      <c r="QVN61" s="37"/>
      <c r="QVO61" s="37"/>
      <c r="QVP61" s="37"/>
      <c r="QVQ61" s="37"/>
      <c r="QVR61" s="37"/>
      <c r="QVS61" s="37"/>
      <c r="QVT61" s="37"/>
      <c r="QVU61" s="37"/>
      <c r="QVV61" s="37"/>
      <c r="QVW61" s="37"/>
      <c r="QVX61" s="37"/>
      <c r="QVY61" s="37"/>
      <c r="QVZ61" s="37"/>
      <c r="QWA61" s="37"/>
      <c r="QWB61" s="37"/>
      <c r="QWC61" s="37"/>
      <c r="QWD61" s="37"/>
      <c r="QWE61" s="37"/>
      <c r="QWF61" s="37"/>
      <c r="QWG61" s="37"/>
      <c r="QWH61" s="37"/>
      <c r="QWI61" s="37"/>
      <c r="QWJ61" s="37"/>
      <c r="QWK61" s="37"/>
      <c r="QWL61" s="37"/>
      <c r="QWM61" s="37"/>
      <c r="QWN61" s="37"/>
      <c r="QWO61" s="37"/>
      <c r="QWP61" s="37"/>
      <c r="QWQ61" s="37"/>
      <c r="QWR61" s="37"/>
      <c r="QWS61" s="37"/>
      <c r="QWT61" s="37"/>
      <c r="QWU61" s="37"/>
      <c r="QWV61" s="37"/>
      <c r="QWW61" s="37"/>
      <c r="QWX61" s="37"/>
      <c r="QWY61" s="37"/>
      <c r="QWZ61" s="37"/>
      <c r="QXA61" s="37"/>
      <c r="QXB61" s="37"/>
      <c r="QXC61" s="37"/>
      <c r="QXD61" s="37"/>
      <c r="QXE61" s="37"/>
      <c r="QXF61" s="37"/>
      <c r="QXG61" s="37"/>
      <c r="QXH61" s="37"/>
      <c r="QXI61" s="37"/>
      <c r="QXJ61" s="37"/>
      <c r="QXK61" s="37"/>
      <c r="QXL61" s="37"/>
      <c r="QXM61" s="37"/>
      <c r="QXN61" s="37"/>
      <c r="QXO61" s="37"/>
      <c r="QXP61" s="37"/>
      <c r="QXQ61" s="37"/>
      <c r="QXR61" s="37"/>
      <c r="QXS61" s="37"/>
      <c r="QXT61" s="37"/>
      <c r="QXU61" s="37"/>
      <c r="QXV61" s="37"/>
      <c r="QXW61" s="37"/>
      <c r="QXX61" s="37"/>
      <c r="QXY61" s="37"/>
      <c r="QXZ61" s="37"/>
      <c r="QYA61" s="37"/>
      <c r="QYB61" s="37"/>
      <c r="QYC61" s="37"/>
      <c r="QYD61" s="37"/>
      <c r="QYE61" s="37"/>
      <c r="QYF61" s="37"/>
      <c r="QYG61" s="37"/>
      <c r="QYH61" s="37"/>
      <c r="QYI61" s="37"/>
      <c r="QYJ61" s="37"/>
      <c r="QYK61" s="37"/>
      <c r="QYL61" s="37"/>
      <c r="QYM61" s="37"/>
      <c r="QYN61" s="37"/>
      <c r="QYO61" s="37"/>
      <c r="QYP61" s="37"/>
      <c r="QYQ61" s="37"/>
      <c r="QYR61" s="37"/>
      <c r="QYS61" s="37"/>
      <c r="QYT61" s="37"/>
      <c r="QYU61" s="37"/>
      <c r="QYV61" s="37"/>
      <c r="QYW61" s="37"/>
      <c r="QYX61" s="37"/>
      <c r="QYY61" s="37"/>
      <c r="QYZ61" s="37"/>
      <c r="QZA61" s="37"/>
      <c r="QZB61" s="37"/>
      <c r="QZC61" s="37"/>
      <c r="QZD61" s="37"/>
      <c r="QZE61" s="37"/>
      <c r="QZF61" s="37"/>
      <c r="QZG61" s="37"/>
      <c r="QZH61" s="37"/>
      <c r="QZI61" s="37"/>
      <c r="QZJ61" s="37"/>
      <c r="QZK61" s="37"/>
      <c r="QZL61" s="37"/>
      <c r="QZM61" s="37"/>
      <c r="QZN61" s="37"/>
      <c r="QZO61" s="37"/>
      <c r="QZP61" s="37"/>
      <c r="QZQ61" s="37"/>
      <c r="QZR61" s="37"/>
      <c r="QZS61" s="37"/>
      <c r="QZT61" s="37"/>
      <c r="QZU61" s="37"/>
      <c r="QZV61" s="37"/>
      <c r="QZW61" s="37"/>
      <c r="QZX61" s="37"/>
      <c r="QZY61" s="37"/>
      <c r="QZZ61" s="37"/>
      <c r="RAA61" s="37"/>
      <c r="RAB61" s="37"/>
      <c r="RAC61" s="37"/>
      <c r="RAD61" s="37"/>
      <c r="RAE61" s="37"/>
      <c r="RAF61" s="37"/>
      <c r="RAG61" s="37"/>
      <c r="RAH61" s="37"/>
      <c r="RAI61" s="37"/>
      <c r="RAJ61" s="37"/>
      <c r="RAK61" s="37"/>
      <c r="RAL61" s="37"/>
      <c r="RAM61" s="37"/>
      <c r="RAN61" s="37"/>
      <c r="RAO61" s="37"/>
      <c r="RAP61" s="37"/>
      <c r="RAQ61" s="37"/>
      <c r="RAR61" s="37"/>
      <c r="RAS61" s="37"/>
      <c r="RAT61" s="37"/>
      <c r="RAU61" s="37"/>
      <c r="RAV61" s="37"/>
      <c r="RAW61" s="37"/>
      <c r="RAX61" s="37"/>
      <c r="RAY61" s="37"/>
      <c r="RAZ61" s="37"/>
      <c r="RBA61" s="37"/>
      <c r="RBB61" s="37"/>
      <c r="RBC61" s="37"/>
      <c r="RBD61" s="37"/>
      <c r="RBE61" s="37"/>
      <c r="RBF61" s="37"/>
      <c r="RBG61" s="37"/>
      <c r="RBH61" s="37"/>
      <c r="RBI61" s="37"/>
      <c r="RBJ61" s="37"/>
      <c r="RBK61" s="37"/>
      <c r="RBL61" s="37"/>
      <c r="RBM61" s="37"/>
      <c r="RBN61" s="37"/>
      <c r="RBO61" s="37"/>
      <c r="RBP61" s="37"/>
      <c r="RBQ61" s="37"/>
      <c r="RBR61" s="37"/>
      <c r="RBS61" s="37"/>
      <c r="RBT61" s="37"/>
      <c r="RBU61" s="37"/>
      <c r="RBV61" s="37"/>
      <c r="RBW61" s="37"/>
      <c r="RBX61" s="37"/>
      <c r="RBY61" s="37"/>
      <c r="RBZ61" s="37"/>
      <c r="RCA61" s="37"/>
      <c r="RCB61" s="37"/>
      <c r="RCC61" s="37"/>
      <c r="RCD61" s="37"/>
      <c r="RCE61" s="37"/>
      <c r="RCF61" s="37"/>
      <c r="RCG61" s="37"/>
      <c r="RCH61" s="37"/>
      <c r="RCI61" s="37"/>
      <c r="RCJ61" s="37"/>
      <c r="RCK61" s="37"/>
      <c r="RCL61" s="37"/>
      <c r="RCM61" s="37"/>
      <c r="RCN61" s="37"/>
      <c r="RCO61" s="37"/>
      <c r="RCP61" s="37"/>
      <c r="RCQ61" s="37"/>
      <c r="RCR61" s="37"/>
      <c r="RCS61" s="37"/>
      <c r="RCT61" s="37"/>
      <c r="RCU61" s="37"/>
      <c r="RCV61" s="37"/>
      <c r="RCW61" s="37"/>
      <c r="RCX61" s="37"/>
      <c r="RCY61" s="37"/>
      <c r="RCZ61" s="37"/>
      <c r="RDA61" s="37"/>
      <c r="RDB61" s="37"/>
      <c r="RDC61" s="37"/>
      <c r="RDD61" s="37"/>
      <c r="RDE61" s="37"/>
      <c r="RDF61" s="37"/>
      <c r="RDG61" s="37"/>
      <c r="RDH61" s="37"/>
      <c r="RDI61" s="37"/>
      <c r="RDJ61" s="37"/>
      <c r="RDK61" s="37"/>
      <c r="RDL61" s="37"/>
      <c r="RDM61" s="37"/>
      <c r="RDN61" s="37"/>
      <c r="RDO61" s="37"/>
      <c r="RDP61" s="37"/>
      <c r="RDQ61" s="37"/>
      <c r="RDR61" s="37"/>
      <c r="RDS61" s="37"/>
      <c r="RDT61" s="37"/>
      <c r="RDU61" s="37"/>
      <c r="RDV61" s="37"/>
      <c r="RDW61" s="37"/>
      <c r="RDX61" s="37"/>
      <c r="RDY61" s="37"/>
      <c r="RDZ61" s="37"/>
      <c r="REA61" s="37"/>
      <c r="REB61" s="37"/>
      <c r="REC61" s="37"/>
      <c r="RED61" s="37"/>
      <c r="REE61" s="37"/>
      <c r="REF61" s="37"/>
      <c r="REG61" s="37"/>
      <c r="REH61" s="37"/>
      <c r="REI61" s="37"/>
      <c r="REJ61" s="37"/>
      <c r="REK61" s="37"/>
      <c r="REL61" s="37"/>
      <c r="REM61" s="37"/>
      <c r="REN61" s="37"/>
      <c r="REO61" s="37"/>
      <c r="REP61" s="37"/>
      <c r="REQ61" s="37"/>
      <c r="RER61" s="37"/>
      <c r="RES61" s="37"/>
      <c r="RET61" s="37"/>
      <c r="REU61" s="37"/>
      <c r="REV61" s="37"/>
      <c r="REW61" s="37"/>
      <c r="REX61" s="37"/>
      <c r="REY61" s="37"/>
      <c r="REZ61" s="37"/>
      <c r="RFA61" s="37"/>
      <c r="RFB61" s="37"/>
      <c r="RFC61" s="37"/>
      <c r="RFD61" s="37"/>
      <c r="RFE61" s="37"/>
      <c r="RFF61" s="37"/>
      <c r="RFG61" s="37"/>
      <c r="RFH61" s="37"/>
      <c r="RFI61" s="37"/>
      <c r="RFJ61" s="37"/>
      <c r="RFK61" s="37"/>
      <c r="RFL61" s="37"/>
      <c r="RFM61" s="37"/>
      <c r="RFN61" s="37"/>
      <c r="RFO61" s="37"/>
      <c r="RFP61" s="37"/>
      <c r="RFQ61" s="37"/>
      <c r="RFR61" s="37"/>
      <c r="RFS61" s="37"/>
      <c r="RFT61" s="37"/>
      <c r="RFU61" s="37"/>
      <c r="RFV61" s="37"/>
      <c r="RFW61" s="37"/>
      <c r="RFX61" s="37"/>
      <c r="RFY61" s="37"/>
      <c r="RFZ61" s="37"/>
      <c r="RGA61" s="37"/>
      <c r="RGB61" s="37"/>
      <c r="RGC61" s="37"/>
      <c r="RGD61" s="37"/>
      <c r="RGE61" s="37"/>
      <c r="RGF61" s="37"/>
      <c r="RGG61" s="37"/>
      <c r="RGH61" s="37"/>
      <c r="RGI61" s="37"/>
      <c r="RGJ61" s="37"/>
      <c r="RGK61" s="37"/>
      <c r="RGL61" s="37"/>
      <c r="RGM61" s="37"/>
      <c r="RGN61" s="37"/>
      <c r="RGO61" s="37"/>
      <c r="RGP61" s="37"/>
      <c r="RGQ61" s="37"/>
      <c r="RGR61" s="37"/>
      <c r="RGS61" s="37"/>
      <c r="RGT61" s="37"/>
      <c r="RGU61" s="37"/>
      <c r="RGV61" s="37"/>
      <c r="RGW61" s="37"/>
      <c r="RGX61" s="37"/>
      <c r="RGY61" s="37"/>
      <c r="RGZ61" s="37"/>
      <c r="RHA61" s="37"/>
      <c r="RHB61" s="37"/>
      <c r="RHC61" s="37"/>
      <c r="RHD61" s="37"/>
      <c r="RHE61" s="37"/>
      <c r="RHF61" s="37"/>
      <c r="RHG61" s="37"/>
      <c r="RHH61" s="37"/>
      <c r="RHI61" s="37"/>
      <c r="RHJ61" s="37"/>
      <c r="RHK61" s="37"/>
      <c r="RHL61" s="37"/>
      <c r="RHM61" s="37"/>
      <c r="RHN61" s="37"/>
      <c r="RHO61" s="37"/>
      <c r="RHP61" s="37"/>
      <c r="RHQ61" s="37"/>
      <c r="RHR61" s="37"/>
      <c r="RHS61" s="37"/>
      <c r="RHT61" s="37"/>
      <c r="RHU61" s="37"/>
      <c r="RHV61" s="37"/>
      <c r="RHW61" s="37"/>
      <c r="RHX61" s="37"/>
      <c r="RHY61" s="37"/>
      <c r="RHZ61" s="37"/>
      <c r="RIA61" s="37"/>
      <c r="RIB61" s="37"/>
      <c r="RIC61" s="37"/>
      <c r="RID61" s="37"/>
      <c r="RIE61" s="37"/>
      <c r="RIF61" s="37"/>
      <c r="RIG61" s="37"/>
      <c r="RIH61" s="37"/>
      <c r="RII61" s="37"/>
      <c r="RIJ61" s="37"/>
      <c r="RIK61" s="37"/>
      <c r="RIL61" s="37"/>
      <c r="RIM61" s="37"/>
      <c r="RIN61" s="37"/>
      <c r="RIO61" s="37"/>
      <c r="RIP61" s="37"/>
      <c r="RIQ61" s="37"/>
      <c r="RIR61" s="37"/>
      <c r="RIS61" s="37"/>
      <c r="RIT61" s="37"/>
      <c r="RIU61" s="37"/>
      <c r="RIV61" s="37"/>
      <c r="RIW61" s="37"/>
      <c r="RIX61" s="37"/>
      <c r="RIY61" s="37"/>
      <c r="RIZ61" s="37"/>
      <c r="RJA61" s="37"/>
      <c r="RJB61" s="37"/>
      <c r="RJC61" s="37"/>
      <c r="RJD61" s="37"/>
      <c r="RJE61" s="37"/>
      <c r="RJF61" s="37"/>
      <c r="RJG61" s="37"/>
      <c r="RJH61" s="37"/>
      <c r="RJI61" s="37"/>
      <c r="RJJ61" s="37"/>
      <c r="RJK61" s="37"/>
      <c r="RJL61" s="37"/>
      <c r="RJM61" s="37"/>
      <c r="RJN61" s="37"/>
      <c r="RJO61" s="37"/>
      <c r="RJP61" s="37"/>
      <c r="RJQ61" s="37"/>
      <c r="RJR61" s="37"/>
      <c r="RJS61" s="37"/>
      <c r="RJT61" s="37"/>
      <c r="RJU61" s="37"/>
      <c r="RJV61" s="37"/>
      <c r="RJW61" s="37"/>
      <c r="RJX61" s="37"/>
      <c r="RJY61" s="37"/>
      <c r="RJZ61" s="37"/>
      <c r="RKA61" s="37"/>
      <c r="RKB61" s="37"/>
      <c r="RKC61" s="37"/>
      <c r="RKD61" s="37"/>
      <c r="RKE61" s="37"/>
      <c r="RKF61" s="37"/>
      <c r="RKG61" s="37"/>
      <c r="RKH61" s="37"/>
      <c r="RKI61" s="37"/>
      <c r="RKJ61" s="37"/>
      <c r="RKK61" s="37"/>
      <c r="RKL61" s="37"/>
      <c r="RKM61" s="37"/>
      <c r="RKN61" s="37"/>
      <c r="RKO61" s="37"/>
      <c r="RKP61" s="37"/>
      <c r="RKQ61" s="37"/>
      <c r="RKR61" s="37"/>
      <c r="RKS61" s="37"/>
      <c r="RKT61" s="37"/>
      <c r="RKU61" s="37"/>
      <c r="RKV61" s="37"/>
      <c r="RKW61" s="37"/>
      <c r="RKX61" s="37"/>
      <c r="RKY61" s="37"/>
      <c r="RKZ61" s="37"/>
      <c r="RLA61" s="37"/>
      <c r="RLB61" s="37"/>
      <c r="RLC61" s="37"/>
      <c r="RLD61" s="37"/>
      <c r="RLE61" s="37"/>
      <c r="RLF61" s="37"/>
      <c r="RLG61" s="37"/>
      <c r="RLH61" s="37"/>
      <c r="RLI61" s="37"/>
      <c r="RLJ61" s="37"/>
      <c r="RLK61" s="37"/>
      <c r="RLL61" s="37"/>
      <c r="RLM61" s="37"/>
      <c r="RLN61" s="37"/>
      <c r="RLO61" s="37"/>
      <c r="RLP61" s="37"/>
      <c r="RLQ61" s="37"/>
      <c r="RLR61" s="37"/>
      <c r="RLS61" s="37"/>
      <c r="RLT61" s="37"/>
      <c r="RLU61" s="37"/>
      <c r="RLV61" s="37"/>
      <c r="RLW61" s="37"/>
      <c r="RLX61" s="37"/>
      <c r="RLY61" s="37"/>
      <c r="RLZ61" s="37"/>
      <c r="RMA61" s="37"/>
      <c r="RMB61" s="37"/>
      <c r="RMC61" s="37"/>
      <c r="RMD61" s="37"/>
      <c r="RME61" s="37"/>
      <c r="RMF61" s="37"/>
      <c r="RMG61" s="37"/>
      <c r="RMH61" s="37"/>
      <c r="RMI61" s="37"/>
      <c r="RMJ61" s="37"/>
      <c r="RMK61" s="37"/>
      <c r="RML61" s="37"/>
      <c r="RMM61" s="37"/>
      <c r="RMN61" s="37"/>
      <c r="RMO61" s="37"/>
      <c r="RMP61" s="37"/>
      <c r="RMQ61" s="37"/>
      <c r="RMR61" s="37"/>
      <c r="RMS61" s="37"/>
      <c r="RMT61" s="37"/>
      <c r="RMU61" s="37"/>
      <c r="RMV61" s="37"/>
      <c r="RMW61" s="37"/>
      <c r="RMX61" s="37"/>
      <c r="RMY61" s="37"/>
      <c r="RMZ61" s="37"/>
      <c r="RNA61" s="37"/>
      <c r="RNB61" s="37"/>
      <c r="RNC61" s="37"/>
      <c r="RND61" s="37"/>
      <c r="RNE61" s="37"/>
      <c r="RNF61" s="37"/>
      <c r="RNG61" s="37"/>
      <c r="RNH61" s="37"/>
      <c r="RNI61" s="37"/>
      <c r="RNJ61" s="37"/>
      <c r="RNK61" s="37"/>
      <c r="RNL61" s="37"/>
      <c r="RNM61" s="37"/>
      <c r="RNN61" s="37"/>
      <c r="RNO61" s="37"/>
      <c r="RNP61" s="37"/>
      <c r="RNQ61" s="37"/>
      <c r="RNR61" s="37"/>
      <c r="RNS61" s="37"/>
      <c r="RNT61" s="37"/>
      <c r="RNU61" s="37"/>
      <c r="RNV61" s="37"/>
      <c r="RNW61" s="37"/>
      <c r="RNX61" s="37"/>
      <c r="RNY61" s="37"/>
      <c r="RNZ61" s="37"/>
      <c r="ROA61" s="37"/>
      <c r="ROB61" s="37"/>
      <c r="ROC61" s="37"/>
      <c r="ROD61" s="37"/>
      <c r="ROE61" s="37"/>
      <c r="ROF61" s="37"/>
      <c r="ROG61" s="37"/>
      <c r="ROH61" s="37"/>
      <c r="ROI61" s="37"/>
      <c r="ROJ61" s="37"/>
      <c r="ROK61" s="37"/>
      <c r="ROL61" s="37"/>
      <c r="ROM61" s="37"/>
      <c r="RON61" s="37"/>
      <c r="ROO61" s="37"/>
      <c r="ROP61" s="37"/>
      <c r="ROQ61" s="37"/>
      <c r="ROR61" s="37"/>
      <c r="ROS61" s="37"/>
      <c r="ROT61" s="37"/>
      <c r="ROU61" s="37"/>
      <c r="ROV61" s="37"/>
      <c r="ROW61" s="37"/>
      <c r="ROX61" s="37"/>
      <c r="ROY61" s="37"/>
      <c r="ROZ61" s="37"/>
      <c r="RPA61" s="37"/>
      <c r="RPB61" s="37"/>
      <c r="RPC61" s="37"/>
      <c r="RPD61" s="37"/>
      <c r="RPE61" s="37"/>
      <c r="RPF61" s="37"/>
      <c r="RPG61" s="37"/>
      <c r="RPH61" s="37"/>
      <c r="RPI61" s="37"/>
      <c r="RPJ61" s="37"/>
      <c r="RPK61" s="37"/>
      <c r="RPL61" s="37"/>
      <c r="RPM61" s="37"/>
      <c r="RPN61" s="37"/>
      <c r="RPO61" s="37"/>
      <c r="RPP61" s="37"/>
      <c r="RPQ61" s="37"/>
      <c r="RPR61" s="37"/>
      <c r="RPS61" s="37"/>
      <c r="RPT61" s="37"/>
      <c r="RPU61" s="37"/>
      <c r="RPV61" s="37"/>
      <c r="RPW61" s="37"/>
      <c r="RPX61" s="37"/>
      <c r="RPY61" s="37"/>
      <c r="RPZ61" s="37"/>
      <c r="RQA61" s="37"/>
      <c r="RQB61" s="37"/>
      <c r="RQC61" s="37"/>
      <c r="RQD61" s="37"/>
      <c r="RQE61" s="37"/>
      <c r="RQF61" s="37"/>
      <c r="RQG61" s="37"/>
      <c r="RQH61" s="37"/>
      <c r="RQI61" s="37"/>
      <c r="RQJ61" s="37"/>
      <c r="RQK61" s="37"/>
      <c r="RQL61" s="37"/>
      <c r="RQM61" s="37"/>
      <c r="RQN61" s="37"/>
      <c r="RQO61" s="37"/>
      <c r="RQP61" s="37"/>
      <c r="RQQ61" s="37"/>
      <c r="RQR61" s="37"/>
      <c r="RQS61" s="37"/>
      <c r="RQT61" s="37"/>
      <c r="RQU61" s="37"/>
      <c r="RQV61" s="37"/>
      <c r="RQW61" s="37"/>
      <c r="RQX61" s="37"/>
      <c r="RQY61" s="37"/>
      <c r="RQZ61" s="37"/>
      <c r="RRA61" s="37"/>
      <c r="RRB61" s="37"/>
      <c r="RRC61" s="37"/>
      <c r="RRD61" s="37"/>
      <c r="RRE61" s="37"/>
      <c r="RRF61" s="37"/>
      <c r="RRG61" s="37"/>
      <c r="RRH61" s="37"/>
      <c r="RRI61" s="37"/>
      <c r="RRJ61" s="37"/>
      <c r="RRK61" s="37"/>
      <c r="RRL61" s="37"/>
      <c r="RRM61" s="37"/>
      <c r="RRN61" s="37"/>
      <c r="RRO61" s="37"/>
      <c r="RRP61" s="37"/>
      <c r="RRQ61" s="37"/>
      <c r="RRR61" s="37"/>
      <c r="RRS61" s="37"/>
      <c r="RRT61" s="37"/>
      <c r="RRU61" s="37"/>
      <c r="RRV61" s="37"/>
      <c r="RRW61" s="37"/>
      <c r="RRX61" s="37"/>
      <c r="RRY61" s="37"/>
      <c r="RRZ61" s="37"/>
      <c r="RSA61" s="37"/>
      <c r="RSB61" s="37"/>
      <c r="RSC61" s="37"/>
      <c r="RSD61" s="37"/>
      <c r="RSE61" s="37"/>
      <c r="RSF61" s="37"/>
      <c r="RSG61" s="37"/>
      <c r="RSH61" s="37"/>
      <c r="RSI61" s="37"/>
      <c r="RSJ61" s="37"/>
      <c r="RSK61" s="37"/>
      <c r="RSL61" s="37"/>
      <c r="RSM61" s="37"/>
      <c r="RSN61" s="37"/>
      <c r="RSO61" s="37"/>
      <c r="RSP61" s="37"/>
      <c r="RSQ61" s="37"/>
      <c r="RSR61" s="37"/>
      <c r="RSS61" s="37"/>
      <c r="RST61" s="37"/>
      <c r="RSU61" s="37"/>
      <c r="RSV61" s="37"/>
      <c r="RSW61" s="37"/>
      <c r="RSX61" s="37"/>
      <c r="RSY61" s="37"/>
      <c r="RSZ61" s="37"/>
      <c r="RTA61" s="37"/>
      <c r="RTB61" s="37"/>
      <c r="RTC61" s="37"/>
      <c r="RTD61" s="37"/>
      <c r="RTE61" s="37"/>
      <c r="RTF61" s="37"/>
      <c r="RTG61" s="37"/>
      <c r="RTH61" s="37"/>
      <c r="RTI61" s="37"/>
      <c r="RTJ61" s="37"/>
      <c r="RTK61" s="37"/>
      <c r="RTL61" s="37"/>
      <c r="RTM61" s="37"/>
      <c r="RTN61" s="37"/>
      <c r="RTO61" s="37"/>
      <c r="RTP61" s="37"/>
      <c r="RTQ61" s="37"/>
      <c r="RTR61" s="37"/>
      <c r="RTS61" s="37"/>
      <c r="RTT61" s="37"/>
      <c r="RTU61" s="37"/>
      <c r="RTV61" s="37"/>
      <c r="RTW61" s="37"/>
      <c r="RTX61" s="37"/>
      <c r="RTY61" s="37"/>
      <c r="RTZ61" s="37"/>
      <c r="RUA61" s="37"/>
      <c r="RUB61" s="37"/>
      <c r="RUC61" s="37"/>
      <c r="RUD61" s="37"/>
      <c r="RUE61" s="37"/>
      <c r="RUF61" s="37"/>
      <c r="RUG61" s="37"/>
      <c r="RUH61" s="37"/>
      <c r="RUI61" s="37"/>
      <c r="RUJ61" s="37"/>
      <c r="RUK61" s="37"/>
      <c r="RUL61" s="37"/>
      <c r="RUM61" s="37"/>
      <c r="RUN61" s="37"/>
      <c r="RUO61" s="37"/>
      <c r="RUP61" s="37"/>
      <c r="RUQ61" s="37"/>
      <c r="RUR61" s="37"/>
      <c r="RUS61" s="37"/>
      <c r="RUT61" s="37"/>
      <c r="RUU61" s="37"/>
      <c r="RUV61" s="37"/>
      <c r="RUW61" s="37"/>
      <c r="RUX61" s="37"/>
      <c r="RUY61" s="37"/>
      <c r="RUZ61" s="37"/>
      <c r="RVA61" s="37"/>
      <c r="RVB61" s="37"/>
      <c r="RVC61" s="37"/>
      <c r="RVD61" s="37"/>
      <c r="RVE61" s="37"/>
      <c r="RVF61" s="37"/>
      <c r="RVG61" s="37"/>
      <c r="RVH61" s="37"/>
      <c r="RVI61" s="37"/>
      <c r="RVJ61" s="37"/>
      <c r="RVK61" s="37"/>
      <c r="RVL61" s="37"/>
      <c r="RVM61" s="37"/>
      <c r="RVN61" s="37"/>
      <c r="RVO61" s="37"/>
      <c r="RVP61" s="37"/>
      <c r="RVQ61" s="37"/>
      <c r="RVR61" s="37"/>
      <c r="RVS61" s="37"/>
      <c r="RVT61" s="37"/>
      <c r="RVU61" s="37"/>
      <c r="RVV61" s="37"/>
      <c r="RVW61" s="37"/>
      <c r="RVX61" s="37"/>
      <c r="RVY61" s="37"/>
      <c r="RVZ61" s="37"/>
      <c r="RWA61" s="37"/>
      <c r="RWB61" s="37"/>
      <c r="RWC61" s="37"/>
      <c r="RWD61" s="37"/>
      <c r="RWE61" s="37"/>
      <c r="RWF61" s="37"/>
      <c r="RWG61" s="37"/>
      <c r="RWH61" s="37"/>
      <c r="RWI61" s="37"/>
      <c r="RWJ61" s="37"/>
      <c r="RWK61" s="37"/>
      <c r="RWL61" s="37"/>
      <c r="RWM61" s="37"/>
      <c r="RWN61" s="37"/>
      <c r="RWO61" s="37"/>
      <c r="RWP61" s="37"/>
      <c r="RWQ61" s="37"/>
      <c r="RWR61" s="37"/>
      <c r="RWS61" s="37"/>
      <c r="RWT61" s="37"/>
      <c r="RWU61" s="37"/>
      <c r="RWV61" s="37"/>
      <c r="RWW61" s="37"/>
      <c r="RWX61" s="37"/>
      <c r="RWY61" s="37"/>
      <c r="RWZ61" s="37"/>
      <c r="RXA61" s="37"/>
      <c r="RXB61" s="37"/>
      <c r="RXC61" s="37"/>
      <c r="RXD61" s="37"/>
      <c r="RXE61" s="37"/>
      <c r="RXF61" s="37"/>
      <c r="RXG61" s="37"/>
      <c r="RXH61" s="37"/>
      <c r="RXI61" s="37"/>
      <c r="RXJ61" s="37"/>
      <c r="RXK61" s="37"/>
      <c r="RXL61" s="37"/>
      <c r="RXM61" s="37"/>
      <c r="RXN61" s="37"/>
      <c r="RXO61" s="37"/>
      <c r="RXP61" s="37"/>
      <c r="RXQ61" s="37"/>
      <c r="RXR61" s="37"/>
      <c r="RXS61" s="37"/>
      <c r="RXT61" s="37"/>
      <c r="RXU61" s="37"/>
      <c r="RXV61" s="37"/>
      <c r="RXW61" s="37"/>
      <c r="RXX61" s="37"/>
      <c r="RXY61" s="37"/>
      <c r="RXZ61" s="37"/>
      <c r="RYA61" s="37"/>
      <c r="RYB61" s="37"/>
      <c r="RYC61" s="37"/>
      <c r="RYD61" s="37"/>
      <c r="RYE61" s="37"/>
      <c r="RYF61" s="37"/>
      <c r="RYG61" s="37"/>
      <c r="RYH61" s="37"/>
      <c r="RYI61" s="37"/>
      <c r="RYJ61" s="37"/>
      <c r="RYK61" s="37"/>
      <c r="RYL61" s="37"/>
      <c r="RYM61" s="37"/>
      <c r="RYN61" s="37"/>
      <c r="RYO61" s="37"/>
      <c r="RYP61" s="37"/>
      <c r="RYQ61" s="37"/>
      <c r="RYR61" s="37"/>
      <c r="RYS61" s="37"/>
      <c r="RYT61" s="37"/>
      <c r="RYU61" s="37"/>
      <c r="RYV61" s="37"/>
      <c r="RYW61" s="37"/>
      <c r="RYX61" s="37"/>
      <c r="RYY61" s="37"/>
      <c r="RYZ61" s="37"/>
      <c r="RZA61" s="37"/>
      <c r="RZB61" s="37"/>
      <c r="RZC61" s="37"/>
      <c r="RZD61" s="37"/>
      <c r="RZE61" s="37"/>
      <c r="RZF61" s="37"/>
      <c r="RZG61" s="37"/>
      <c r="RZH61" s="37"/>
      <c r="RZI61" s="37"/>
      <c r="RZJ61" s="37"/>
      <c r="RZK61" s="37"/>
      <c r="RZL61" s="37"/>
      <c r="RZM61" s="37"/>
      <c r="RZN61" s="37"/>
      <c r="RZO61" s="37"/>
      <c r="RZP61" s="37"/>
      <c r="RZQ61" s="37"/>
      <c r="RZR61" s="37"/>
      <c r="RZS61" s="37"/>
      <c r="RZT61" s="37"/>
      <c r="RZU61" s="37"/>
      <c r="RZV61" s="37"/>
      <c r="RZW61" s="37"/>
      <c r="RZX61" s="37"/>
      <c r="RZY61" s="37"/>
      <c r="RZZ61" s="37"/>
      <c r="SAA61" s="37"/>
      <c r="SAB61" s="37"/>
      <c r="SAC61" s="37"/>
      <c r="SAD61" s="37"/>
      <c r="SAE61" s="37"/>
      <c r="SAF61" s="37"/>
      <c r="SAG61" s="37"/>
      <c r="SAH61" s="37"/>
      <c r="SAI61" s="37"/>
      <c r="SAJ61" s="37"/>
      <c r="SAK61" s="37"/>
      <c r="SAL61" s="37"/>
      <c r="SAM61" s="37"/>
      <c r="SAN61" s="37"/>
      <c r="SAO61" s="37"/>
      <c r="SAP61" s="37"/>
      <c r="SAQ61" s="37"/>
      <c r="SAR61" s="37"/>
      <c r="SAS61" s="37"/>
      <c r="SAT61" s="37"/>
      <c r="SAU61" s="37"/>
      <c r="SAV61" s="37"/>
      <c r="SAW61" s="37"/>
      <c r="SAX61" s="37"/>
      <c r="SAY61" s="37"/>
      <c r="SAZ61" s="37"/>
      <c r="SBA61" s="37"/>
      <c r="SBB61" s="37"/>
      <c r="SBC61" s="37"/>
      <c r="SBD61" s="37"/>
      <c r="SBE61" s="37"/>
      <c r="SBF61" s="37"/>
      <c r="SBG61" s="37"/>
      <c r="SBH61" s="37"/>
      <c r="SBI61" s="37"/>
      <c r="SBJ61" s="37"/>
      <c r="SBK61" s="37"/>
      <c r="SBL61" s="37"/>
      <c r="SBM61" s="37"/>
      <c r="SBN61" s="37"/>
      <c r="SBO61" s="37"/>
      <c r="SBP61" s="37"/>
      <c r="SBQ61" s="37"/>
      <c r="SBR61" s="37"/>
      <c r="SBS61" s="37"/>
      <c r="SBT61" s="37"/>
      <c r="SBU61" s="37"/>
      <c r="SBV61" s="37"/>
      <c r="SBW61" s="37"/>
      <c r="SBX61" s="37"/>
      <c r="SBY61" s="37"/>
      <c r="SBZ61" s="37"/>
      <c r="SCA61" s="37"/>
      <c r="SCB61" s="37"/>
      <c r="SCC61" s="37"/>
      <c r="SCD61" s="37"/>
      <c r="SCE61" s="37"/>
      <c r="SCF61" s="37"/>
      <c r="SCG61" s="37"/>
      <c r="SCH61" s="37"/>
      <c r="SCI61" s="37"/>
      <c r="SCJ61" s="37"/>
      <c r="SCK61" s="37"/>
      <c r="SCL61" s="37"/>
      <c r="SCM61" s="37"/>
      <c r="SCN61" s="37"/>
      <c r="SCO61" s="37"/>
      <c r="SCP61" s="37"/>
      <c r="SCQ61" s="37"/>
      <c r="SCR61" s="37"/>
      <c r="SCS61" s="37"/>
      <c r="SCT61" s="37"/>
      <c r="SCU61" s="37"/>
      <c r="SCV61" s="37"/>
      <c r="SCW61" s="37"/>
      <c r="SCX61" s="37"/>
      <c r="SCY61" s="37"/>
      <c r="SCZ61" s="37"/>
      <c r="SDA61" s="37"/>
      <c r="SDB61" s="37"/>
      <c r="SDC61" s="37"/>
      <c r="SDD61" s="37"/>
      <c r="SDE61" s="37"/>
      <c r="SDF61" s="37"/>
      <c r="SDG61" s="37"/>
      <c r="SDH61" s="37"/>
      <c r="SDI61" s="37"/>
      <c r="SDJ61" s="37"/>
      <c r="SDK61" s="37"/>
      <c r="SDL61" s="37"/>
      <c r="SDM61" s="37"/>
      <c r="SDN61" s="37"/>
      <c r="SDO61" s="37"/>
      <c r="SDP61" s="37"/>
      <c r="SDQ61" s="37"/>
      <c r="SDR61" s="37"/>
      <c r="SDS61" s="37"/>
      <c r="SDT61" s="37"/>
      <c r="SDU61" s="37"/>
      <c r="SDV61" s="37"/>
      <c r="SDW61" s="37"/>
      <c r="SDX61" s="37"/>
      <c r="SDY61" s="37"/>
      <c r="SDZ61" s="37"/>
      <c r="SEA61" s="37"/>
      <c r="SEB61" s="37"/>
      <c r="SEC61" s="37"/>
      <c r="SED61" s="37"/>
      <c r="SEE61" s="37"/>
      <c r="SEF61" s="37"/>
      <c r="SEG61" s="37"/>
      <c r="SEH61" s="37"/>
      <c r="SEI61" s="37"/>
      <c r="SEJ61" s="37"/>
      <c r="SEK61" s="37"/>
      <c r="SEL61" s="37"/>
      <c r="SEM61" s="37"/>
      <c r="SEN61" s="37"/>
      <c r="SEO61" s="37"/>
      <c r="SEP61" s="37"/>
      <c r="SEQ61" s="37"/>
      <c r="SER61" s="37"/>
      <c r="SES61" s="37"/>
      <c r="SET61" s="37"/>
      <c r="SEU61" s="37"/>
      <c r="SEV61" s="37"/>
      <c r="SEW61" s="37"/>
      <c r="SEX61" s="37"/>
      <c r="SEY61" s="37"/>
      <c r="SEZ61" s="37"/>
      <c r="SFA61" s="37"/>
      <c r="SFB61" s="37"/>
      <c r="SFC61" s="37"/>
      <c r="SFD61" s="37"/>
      <c r="SFE61" s="37"/>
      <c r="SFF61" s="37"/>
      <c r="SFG61" s="37"/>
      <c r="SFH61" s="37"/>
      <c r="SFI61" s="37"/>
      <c r="SFJ61" s="37"/>
      <c r="SFK61" s="37"/>
      <c r="SFL61" s="37"/>
      <c r="SFM61" s="37"/>
      <c r="SFN61" s="37"/>
      <c r="SFO61" s="37"/>
      <c r="SFP61" s="37"/>
      <c r="SFQ61" s="37"/>
      <c r="SFR61" s="37"/>
      <c r="SFS61" s="37"/>
      <c r="SFT61" s="37"/>
      <c r="SFU61" s="37"/>
      <c r="SFV61" s="37"/>
      <c r="SFW61" s="37"/>
      <c r="SFX61" s="37"/>
      <c r="SFY61" s="37"/>
      <c r="SFZ61" s="37"/>
      <c r="SGA61" s="37"/>
      <c r="SGB61" s="37"/>
      <c r="SGC61" s="37"/>
      <c r="SGD61" s="37"/>
      <c r="SGE61" s="37"/>
      <c r="SGF61" s="37"/>
      <c r="SGG61" s="37"/>
      <c r="SGH61" s="37"/>
      <c r="SGI61" s="37"/>
      <c r="SGJ61" s="37"/>
      <c r="SGK61" s="37"/>
      <c r="SGL61" s="37"/>
      <c r="SGM61" s="37"/>
      <c r="SGN61" s="37"/>
      <c r="SGO61" s="37"/>
      <c r="SGP61" s="37"/>
      <c r="SGQ61" s="37"/>
      <c r="SGR61" s="37"/>
      <c r="SGS61" s="37"/>
      <c r="SGT61" s="37"/>
      <c r="SGU61" s="37"/>
      <c r="SGV61" s="37"/>
      <c r="SGW61" s="37"/>
      <c r="SGX61" s="37"/>
      <c r="SGY61" s="37"/>
      <c r="SGZ61" s="37"/>
      <c r="SHA61" s="37"/>
      <c r="SHB61" s="37"/>
      <c r="SHC61" s="37"/>
      <c r="SHD61" s="37"/>
      <c r="SHE61" s="37"/>
      <c r="SHF61" s="37"/>
      <c r="SHG61" s="37"/>
      <c r="SHH61" s="37"/>
      <c r="SHI61" s="37"/>
      <c r="SHJ61" s="37"/>
      <c r="SHK61" s="37"/>
      <c r="SHL61" s="37"/>
      <c r="SHM61" s="37"/>
      <c r="SHN61" s="37"/>
      <c r="SHO61" s="37"/>
      <c r="SHP61" s="37"/>
      <c r="SHQ61" s="37"/>
      <c r="SHR61" s="37"/>
      <c r="SHS61" s="37"/>
      <c r="SHT61" s="37"/>
      <c r="SHU61" s="37"/>
      <c r="SHV61" s="37"/>
      <c r="SHW61" s="37"/>
      <c r="SHX61" s="37"/>
      <c r="SHY61" s="37"/>
      <c r="SHZ61" s="37"/>
      <c r="SIA61" s="37"/>
      <c r="SIB61" s="37"/>
      <c r="SIC61" s="37"/>
      <c r="SID61" s="37"/>
      <c r="SIE61" s="37"/>
      <c r="SIF61" s="37"/>
      <c r="SIG61" s="37"/>
      <c r="SIH61" s="37"/>
      <c r="SII61" s="37"/>
      <c r="SIJ61" s="37"/>
      <c r="SIK61" s="37"/>
      <c r="SIL61" s="37"/>
      <c r="SIM61" s="37"/>
      <c r="SIN61" s="37"/>
      <c r="SIO61" s="37"/>
      <c r="SIP61" s="37"/>
      <c r="SIQ61" s="37"/>
      <c r="SIR61" s="37"/>
      <c r="SIS61" s="37"/>
      <c r="SIT61" s="37"/>
      <c r="SIU61" s="37"/>
      <c r="SIV61" s="37"/>
      <c r="SIW61" s="37"/>
      <c r="SIX61" s="37"/>
      <c r="SIY61" s="37"/>
      <c r="SIZ61" s="37"/>
      <c r="SJA61" s="37"/>
      <c r="SJB61" s="37"/>
      <c r="SJC61" s="37"/>
      <c r="SJD61" s="37"/>
      <c r="SJE61" s="37"/>
      <c r="SJF61" s="37"/>
      <c r="SJG61" s="37"/>
      <c r="SJH61" s="37"/>
      <c r="SJI61" s="37"/>
      <c r="SJJ61" s="37"/>
      <c r="SJK61" s="37"/>
      <c r="SJL61" s="37"/>
      <c r="SJM61" s="37"/>
      <c r="SJN61" s="37"/>
      <c r="SJO61" s="37"/>
      <c r="SJP61" s="37"/>
      <c r="SJQ61" s="37"/>
      <c r="SJR61" s="37"/>
      <c r="SJS61" s="37"/>
      <c r="SJT61" s="37"/>
      <c r="SJU61" s="37"/>
      <c r="SJV61" s="37"/>
      <c r="SJW61" s="37"/>
      <c r="SJX61" s="37"/>
      <c r="SJY61" s="37"/>
      <c r="SJZ61" s="37"/>
      <c r="SKA61" s="37"/>
      <c r="SKB61" s="37"/>
      <c r="SKC61" s="37"/>
      <c r="SKD61" s="37"/>
      <c r="SKE61" s="37"/>
      <c r="SKF61" s="37"/>
      <c r="SKG61" s="37"/>
      <c r="SKH61" s="37"/>
      <c r="SKI61" s="37"/>
      <c r="SKJ61" s="37"/>
      <c r="SKK61" s="37"/>
      <c r="SKL61" s="37"/>
      <c r="SKM61" s="37"/>
      <c r="SKN61" s="37"/>
      <c r="SKO61" s="37"/>
      <c r="SKP61" s="37"/>
      <c r="SKQ61" s="37"/>
      <c r="SKR61" s="37"/>
      <c r="SKS61" s="37"/>
      <c r="SKT61" s="37"/>
      <c r="SKU61" s="37"/>
      <c r="SKV61" s="37"/>
      <c r="SKW61" s="37"/>
      <c r="SKX61" s="37"/>
      <c r="SKY61" s="37"/>
      <c r="SKZ61" s="37"/>
      <c r="SLA61" s="37"/>
      <c r="SLB61" s="37"/>
      <c r="SLC61" s="37"/>
      <c r="SLD61" s="37"/>
      <c r="SLE61" s="37"/>
      <c r="SLF61" s="37"/>
      <c r="SLG61" s="37"/>
      <c r="SLH61" s="37"/>
      <c r="SLI61" s="37"/>
      <c r="SLJ61" s="37"/>
      <c r="SLK61" s="37"/>
      <c r="SLL61" s="37"/>
      <c r="SLM61" s="37"/>
      <c r="SLN61" s="37"/>
      <c r="SLO61" s="37"/>
      <c r="SLP61" s="37"/>
      <c r="SLQ61" s="37"/>
      <c r="SLR61" s="37"/>
      <c r="SLS61" s="37"/>
      <c r="SLT61" s="37"/>
      <c r="SLU61" s="37"/>
      <c r="SLV61" s="37"/>
      <c r="SLW61" s="37"/>
      <c r="SLX61" s="37"/>
      <c r="SLY61" s="37"/>
      <c r="SLZ61" s="37"/>
      <c r="SMA61" s="37"/>
      <c r="SMB61" s="37"/>
      <c r="SMC61" s="37"/>
      <c r="SMD61" s="37"/>
      <c r="SME61" s="37"/>
      <c r="SMF61" s="37"/>
      <c r="SMG61" s="37"/>
      <c r="SMH61" s="37"/>
      <c r="SMI61" s="37"/>
      <c r="SMJ61" s="37"/>
      <c r="SMK61" s="37"/>
      <c r="SML61" s="37"/>
      <c r="SMM61" s="37"/>
      <c r="SMN61" s="37"/>
      <c r="SMO61" s="37"/>
      <c r="SMP61" s="37"/>
      <c r="SMQ61" s="37"/>
      <c r="SMR61" s="37"/>
      <c r="SMS61" s="37"/>
      <c r="SMT61" s="37"/>
      <c r="SMU61" s="37"/>
      <c r="SMV61" s="37"/>
      <c r="SMW61" s="37"/>
      <c r="SMX61" s="37"/>
      <c r="SMY61" s="37"/>
      <c r="SMZ61" s="37"/>
      <c r="SNA61" s="37"/>
      <c r="SNB61" s="37"/>
      <c r="SNC61" s="37"/>
      <c r="SND61" s="37"/>
      <c r="SNE61" s="37"/>
      <c r="SNF61" s="37"/>
      <c r="SNG61" s="37"/>
      <c r="SNH61" s="37"/>
      <c r="SNI61" s="37"/>
      <c r="SNJ61" s="37"/>
      <c r="SNK61" s="37"/>
      <c r="SNL61" s="37"/>
      <c r="SNM61" s="37"/>
      <c r="SNN61" s="37"/>
      <c r="SNO61" s="37"/>
      <c r="SNP61" s="37"/>
      <c r="SNQ61" s="37"/>
      <c r="SNR61" s="37"/>
      <c r="SNS61" s="37"/>
      <c r="SNT61" s="37"/>
      <c r="SNU61" s="37"/>
      <c r="SNV61" s="37"/>
      <c r="SNW61" s="37"/>
      <c r="SNX61" s="37"/>
      <c r="SNY61" s="37"/>
      <c r="SNZ61" s="37"/>
      <c r="SOA61" s="37"/>
      <c r="SOB61" s="37"/>
      <c r="SOC61" s="37"/>
      <c r="SOD61" s="37"/>
      <c r="SOE61" s="37"/>
      <c r="SOF61" s="37"/>
      <c r="SOG61" s="37"/>
      <c r="SOH61" s="37"/>
      <c r="SOI61" s="37"/>
      <c r="SOJ61" s="37"/>
      <c r="SOK61" s="37"/>
      <c r="SOL61" s="37"/>
      <c r="SOM61" s="37"/>
      <c r="SON61" s="37"/>
      <c r="SOO61" s="37"/>
      <c r="SOP61" s="37"/>
      <c r="SOQ61" s="37"/>
      <c r="SOR61" s="37"/>
      <c r="SOS61" s="37"/>
      <c r="SOT61" s="37"/>
      <c r="SOU61" s="37"/>
      <c r="SOV61" s="37"/>
      <c r="SOW61" s="37"/>
      <c r="SOX61" s="37"/>
      <c r="SOY61" s="37"/>
      <c r="SOZ61" s="37"/>
      <c r="SPA61" s="37"/>
      <c r="SPB61" s="37"/>
      <c r="SPC61" s="37"/>
      <c r="SPD61" s="37"/>
      <c r="SPE61" s="37"/>
      <c r="SPF61" s="37"/>
      <c r="SPG61" s="37"/>
      <c r="SPH61" s="37"/>
      <c r="SPI61" s="37"/>
      <c r="SPJ61" s="37"/>
      <c r="SPK61" s="37"/>
      <c r="SPL61" s="37"/>
      <c r="SPM61" s="37"/>
      <c r="SPN61" s="37"/>
      <c r="SPO61" s="37"/>
      <c r="SPP61" s="37"/>
      <c r="SPQ61" s="37"/>
      <c r="SPR61" s="37"/>
      <c r="SPS61" s="37"/>
      <c r="SPT61" s="37"/>
      <c r="SPU61" s="37"/>
      <c r="SPV61" s="37"/>
      <c r="SPW61" s="37"/>
      <c r="SPX61" s="37"/>
      <c r="SPY61" s="37"/>
      <c r="SPZ61" s="37"/>
      <c r="SQA61" s="37"/>
      <c r="SQB61" s="37"/>
      <c r="SQC61" s="37"/>
      <c r="SQD61" s="37"/>
      <c r="SQE61" s="37"/>
      <c r="SQF61" s="37"/>
      <c r="SQG61" s="37"/>
      <c r="SQH61" s="37"/>
      <c r="SQI61" s="37"/>
      <c r="SQJ61" s="37"/>
      <c r="SQK61" s="37"/>
      <c r="SQL61" s="37"/>
      <c r="SQM61" s="37"/>
      <c r="SQN61" s="37"/>
      <c r="SQO61" s="37"/>
      <c r="SQP61" s="37"/>
      <c r="SQQ61" s="37"/>
      <c r="SQR61" s="37"/>
      <c r="SQS61" s="37"/>
      <c r="SQT61" s="37"/>
      <c r="SQU61" s="37"/>
      <c r="SQV61" s="37"/>
      <c r="SQW61" s="37"/>
      <c r="SQX61" s="37"/>
      <c r="SQY61" s="37"/>
      <c r="SQZ61" s="37"/>
      <c r="SRA61" s="37"/>
      <c r="SRB61" s="37"/>
      <c r="SRC61" s="37"/>
      <c r="SRD61" s="37"/>
      <c r="SRE61" s="37"/>
      <c r="SRF61" s="37"/>
      <c r="SRG61" s="37"/>
      <c r="SRH61" s="37"/>
      <c r="SRI61" s="37"/>
      <c r="SRJ61" s="37"/>
      <c r="SRK61" s="37"/>
      <c r="SRL61" s="37"/>
      <c r="SRM61" s="37"/>
      <c r="SRN61" s="37"/>
      <c r="SRO61" s="37"/>
      <c r="SRP61" s="37"/>
      <c r="SRQ61" s="37"/>
      <c r="SRR61" s="37"/>
      <c r="SRS61" s="37"/>
      <c r="SRT61" s="37"/>
      <c r="SRU61" s="37"/>
      <c r="SRV61" s="37"/>
      <c r="SRW61" s="37"/>
      <c r="SRX61" s="37"/>
      <c r="SRY61" s="37"/>
      <c r="SRZ61" s="37"/>
      <c r="SSA61" s="37"/>
      <c r="SSB61" s="37"/>
      <c r="SSC61" s="37"/>
      <c r="SSD61" s="37"/>
      <c r="SSE61" s="37"/>
      <c r="SSF61" s="37"/>
      <c r="SSG61" s="37"/>
      <c r="SSH61" s="37"/>
      <c r="SSI61" s="37"/>
      <c r="SSJ61" s="37"/>
      <c r="SSK61" s="37"/>
      <c r="SSL61" s="37"/>
      <c r="SSM61" s="37"/>
      <c r="SSN61" s="37"/>
      <c r="SSO61" s="37"/>
      <c r="SSP61" s="37"/>
      <c r="SSQ61" s="37"/>
      <c r="SSR61" s="37"/>
      <c r="SSS61" s="37"/>
      <c r="SST61" s="37"/>
      <c r="SSU61" s="37"/>
      <c r="SSV61" s="37"/>
      <c r="SSW61" s="37"/>
      <c r="SSX61" s="37"/>
      <c r="SSY61" s="37"/>
      <c r="SSZ61" s="37"/>
      <c r="STA61" s="37"/>
      <c r="STB61" s="37"/>
      <c r="STC61" s="37"/>
      <c r="STD61" s="37"/>
      <c r="STE61" s="37"/>
      <c r="STF61" s="37"/>
      <c r="STG61" s="37"/>
      <c r="STH61" s="37"/>
      <c r="STI61" s="37"/>
      <c r="STJ61" s="37"/>
      <c r="STK61" s="37"/>
      <c r="STL61" s="37"/>
      <c r="STM61" s="37"/>
      <c r="STN61" s="37"/>
      <c r="STO61" s="37"/>
      <c r="STP61" s="37"/>
      <c r="STQ61" s="37"/>
      <c r="STR61" s="37"/>
      <c r="STS61" s="37"/>
      <c r="STT61" s="37"/>
      <c r="STU61" s="37"/>
      <c r="STV61" s="37"/>
      <c r="STW61" s="37"/>
      <c r="STX61" s="37"/>
      <c r="STY61" s="37"/>
      <c r="STZ61" s="37"/>
      <c r="SUA61" s="37"/>
      <c r="SUB61" s="37"/>
      <c r="SUC61" s="37"/>
      <c r="SUD61" s="37"/>
      <c r="SUE61" s="37"/>
      <c r="SUF61" s="37"/>
      <c r="SUG61" s="37"/>
      <c r="SUH61" s="37"/>
      <c r="SUI61" s="37"/>
      <c r="SUJ61" s="37"/>
      <c r="SUK61" s="37"/>
      <c r="SUL61" s="37"/>
      <c r="SUM61" s="37"/>
      <c r="SUN61" s="37"/>
      <c r="SUO61" s="37"/>
      <c r="SUP61" s="37"/>
      <c r="SUQ61" s="37"/>
      <c r="SUR61" s="37"/>
      <c r="SUS61" s="37"/>
      <c r="SUT61" s="37"/>
      <c r="SUU61" s="37"/>
      <c r="SUV61" s="37"/>
      <c r="SUW61" s="37"/>
      <c r="SUX61" s="37"/>
      <c r="SUY61" s="37"/>
      <c r="SUZ61" s="37"/>
      <c r="SVA61" s="37"/>
      <c r="SVB61" s="37"/>
      <c r="SVC61" s="37"/>
      <c r="SVD61" s="37"/>
      <c r="SVE61" s="37"/>
      <c r="SVF61" s="37"/>
      <c r="SVG61" s="37"/>
      <c r="SVH61" s="37"/>
      <c r="SVI61" s="37"/>
      <c r="SVJ61" s="37"/>
      <c r="SVK61" s="37"/>
      <c r="SVL61" s="37"/>
      <c r="SVM61" s="37"/>
      <c r="SVN61" s="37"/>
      <c r="SVO61" s="37"/>
      <c r="SVP61" s="37"/>
      <c r="SVQ61" s="37"/>
      <c r="SVR61" s="37"/>
      <c r="SVS61" s="37"/>
      <c r="SVT61" s="37"/>
      <c r="SVU61" s="37"/>
      <c r="SVV61" s="37"/>
      <c r="SVW61" s="37"/>
      <c r="SVX61" s="37"/>
      <c r="SVY61" s="37"/>
      <c r="SVZ61" s="37"/>
      <c r="SWA61" s="37"/>
      <c r="SWB61" s="37"/>
      <c r="SWC61" s="37"/>
      <c r="SWD61" s="37"/>
      <c r="SWE61" s="37"/>
      <c r="SWF61" s="37"/>
      <c r="SWG61" s="37"/>
      <c r="SWH61" s="37"/>
      <c r="SWI61" s="37"/>
      <c r="SWJ61" s="37"/>
      <c r="SWK61" s="37"/>
      <c r="SWL61" s="37"/>
      <c r="SWM61" s="37"/>
      <c r="SWN61" s="37"/>
      <c r="SWO61" s="37"/>
      <c r="SWP61" s="37"/>
      <c r="SWQ61" s="37"/>
      <c r="SWR61" s="37"/>
      <c r="SWS61" s="37"/>
      <c r="SWT61" s="37"/>
      <c r="SWU61" s="37"/>
      <c r="SWV61" s="37"/>
      <c r="SWW61" s="37"/>
      <c r="SWX61" s="37"/>
      <c r="SWY61" s="37"/>
      <c r="SWZ61" s="37"/>
      <c r="SXA61" s="37"/>
      <c r="SXB61" s="37"/>
      <c r="SXC61" s="37"/>
      <c r="SXD61" s="37"/>
      <c r="SXE61" s="37"/>
      <c r="SXF61" s="37"/>
      <c r="SXG61" s="37"/>
      <c r="SXH61" s="37"/>
      <c r="SXI61" s="37"/>
      <c r="SXJ61" s="37"/>
      <c r="SXK61" s="37"/>
      <c r="SXL61" s="37"/>
      <c r="SXM61" s="37"/>
      <c r="SXN61" s="37"/>
      <c r="SXO61" s="37"/>
      <c r="SXP61" s="37"/>
      <c r="SXQ61" s="37"/>
      <c r="SXR61" s="37"/>
      <c r="SXS61" s="37"/>
      <c r="SXT61" s="37"/>
      <c r="SXU61" s="37"/>
      <c r="SXV61" s="37"/>
      <c r="SXW61" s="37"/>
      <c r="SXX61" s="37"/>
      <c r="SXY61" s="37"/>
      <c r="SXZ61" s="37"/>
      <c r="SYA61" s="37"/>
      <c r="SYB61" s="37"/>
      <c r="SYC61" s="37"/>
      <c r="SYD61" s="37"/>
      <c r="SYE61" s="37"/>
      <c r="SYF61" s="37"/>
      <c r="SYG61" s="37"/>
      <c r="SYH61" s="37"/>
      <c r="SYI61" s="37"/>
      <c r="SYJ61" s="37"/>
      <c r="SYK61" s="37"/>
      <c r="SYL61" s="37"/>
      <c r="SYM61" s="37"/>
      <c r="SYN61" s="37"/>
      <c r="SYO61" s="37"/>
      <c r="SYP61" s="37"/>
      <c r="SYQ61" s="37"/>
      <c r="SYR61" s="37"/>
      <c r="SYS61" s="37"/>
      <c r="SYT61" s="37"/>
      <c r="SYU61" s="37"/>
      <c r="SYV61" s="37"/>
      <c r="SYW61" s="37"/>
      <c r="SYX61" s="37"/>
      <c r="SYY61" s="37"/>
      <c r="SYZ61" s="37"/>
      <c r="SZA61" s="37"/>
      <c r="SZB61" s="37"/>
      <c r="SZC61" s="37"/>
      <c r="SZD61" s="37"/>
      <c r="SZE61" s="37"/>
      <c r="SZF61" s="37"/>
      <c r="SZG61" s="37"/>
      <c r="SZH61" s="37"/>
      <c r="SZI61" s="37"/>
      <c r="SZJ61" s="37"/>
      <c r="SZK61" s="37"/>
      <c r="SZL61" s="37"/>
      <c r="SZM61" s="37"/>
      <c r="SZN61" s="37"/>
      <c r="SZO61" s="37"/>
      <c r="SZP61" s="37"/>
      <c r="SZQ61" s="37"/>
      <c r="SZR61" s="37"/>
      <c r="SZS61" s="37"/>
      <c r="SZT61" s="37"/>
      <c r="SZU61" s="37"/>
      <c r="SZV61" s="37"/>
      <c r="SZW61" s="37"/>
      <c r="SZX61" s="37"/>
      <c r="SZY61" s="37"/>
      <c r="SZZ61" s="37"/>
      <c r="TAA61" s="37"/>
      <c r="TAB61" s="37"/>
      <c r="TAC61" s="37"/>
      <c r="TAD61" s="37"/>
      <c r="TAE61" s="37"/>
      <c r="TAF61" s="37"/>
      <c r="TAG61" s="37"/>
      <c r="TAH61" s="37"/>
      <c r="TAI61" s="37"/>
      <c r="TAJ61" s="37"/>
      <c r="TAK61" s="37"/>
      <c r="TAL61" s="37"/>
      <c r="TAM61" s="37"/>
      <c r="TAN61" s="37"/>
      <c r="TAO61" s="37"/>
      <c r="TAP61" s="37"/>
      <c r="TAQ61" s="37"/>
      <c r="TAR61" s="37"/>
      <c r="TAS61" s="37"/>
      <c r="TAT61" s="37"/>
      <c r="TAU61" s="37"/>
      <c r="TAV61" s="37"/>
      <c r="TAW61" s="37"/>
      <c r="TAX61" s="37"/>
      <c r="TAY61" s="37"/>
      <c r="TAZ61" s="37"/>
      <c r="TBA61" s="37"/>
      <c r="TBB61" s="37"/>
      <c r="TBC61" s="37"/>
      <c r="TBD61" s="37"/>
      <c r="TBE61" s="37"/>
      <c r="TBF61" s="37"/>
      <c r="TBG61" s="37"/>
      <c r="TBH61" s="37"/>
      <c r="TBI61" s="37"/>
      <c r="TBJ61" s="37"/>
      <c r="TBK61" s="37"/>
      <c r="TBL61" s="37"/>
      <c r="TBM61" s="37"/>
      <c r="TBN61" s="37"/>
      <c r="TBO61" s="37"/>
      <c r="TBP61" s="37"/>
      <c r="TBQ61" s="37"/>
      <c r="TBR61" s="37"/>
      <c r="TBS61" s="37"/>
      <c r="TBT61" s="37"/>
      <c r="TBU61" s="37"/>
      <c r="TBV61" s="37"/>
      <c r="TBW61" s="37"/>
      <c r="TBX61" s="37"/>
      <c r="TBY61" s="37"/>
      <c r="TBZ61" s="37"/>
      <c r="TCA61" s="37"/>
      <c r="TCB61" s="37"/>
      <c r="TCC61" s="37"/>
      <c r="TCD61" s="37"/>
      <c r="TCE61" s="37"/>
      <c r="TCF61" s="37"/>
      <c r="TCG61" s="37"/>
      <c r="TCH61" s="37"/>
      <c r="TCI61" s="37"/>
      <c r="TCJ61" s="37"/>
      <c r="TCK61" s="37"/>
      <c r="TCL61" s="37"/>
      <c r="TCM61" s="37"/>
      <c r="TCN61" s="37"/>
      <c r="TCO61" s="37"/>
      <c r="TCP61" s="37"/>
      <c r="TCQ61" s="37"/>
      <c r="TCR61" s="37"/>
      <c r="TCS61" s="37"/>
      <c r="TCT61" s="37"/>
      <c r="TCU61" s="37"/>
      <c r="TCV61" s="37"/>
      <c r="TCW61" s="37"/>
      <c r="TCX61" s="37"/>
      <c r="TCY61" s="37"/>
      <c r="TCZ61" s="37"/>
      <c r="TDA61" s="37"/>
      <c r="TDB61" s="37"/>
      <c r="TDC61" s="37"/>
      <c r="TDD61" s="37"/>
      <c r="TDE61" s="37"/>
      <c r="TDF61" s="37"/>
      <c r="TDG61" s="37"/>
      <c r="TDH61" s="37"/>
      <c r="TDI61" s="37"/>
      <c r="TDJ61" s="37"/>
      <c r="TDK61" s="37"/>
      <c r="TDL61" s="37"/>
      <c r="TDM61" s="37"/>
      <c r="TDN61" s="37"/>
      <c r="TDO61" s="37"/>
      <c r="TDP61" s="37"/>
      <c r="TDQ61" s="37"/>
      <c r="TDR61" s="37"/>
      <c r="TDS61" s="37"/>
      <c r="TDT61" s="37"/>
      <c r="TDU61" s="37"/>
      <c r="TDV61" s="37"/>
      <c r="TDW61" s="37"/>
      <c r="TDX61" s="37"/>
      <c r="TDY61" s="37"/>
      <c r="TDZ61" s="37"/>
      <c r="TEA61" s="37"/>
      <c r="TEB61" s="37"/>
      <c r="TEC61" s="37"/>
      <c r="TED61" s="37"/>
      <c r="TEE61" s="37"/>
      <c r="TEF61" s="37"/>
      <c r="TEG61" s="37"/>
      <c r="TEH61" s="37"/>
      <c r="TEI61" s="37"/>
      <c r="TEJ61" s="37"/>
      <c r="TEK61" s="37"/>
      <c r="TEL61" s="37"/>
      <c r="TEM61" s="37"/>
      <c r="TEN61" s="37"/>
      <c r="TEO61" s="37"/>
      <c r="TEP61" s="37"/>
      <c r="TEQ61" s="37"/>
      <c r="TER61" s="37"/>
      <c r="TES61" s="37"/>
      <c r="TET61" s="37"/>
      <c r="TEU61" s="37"/>
      <c r="TEV61" s="37"/>
      <c r="TEW61" s="37"/>
      <c r="TEX61" s="37"/>
      <c r="TEY61" s="37"/>
      <c r="TEZ61" s="37"/>
      <c r="TFA61" s="37"/>
      <c r="TFB61" s="37"/>
      <c r="TFC61" s="37"/>
      <c r="TFD61" s="37"/>
      <c r="TFE61" s="37"/>
      <c r="TFF61" s="37"/>
      <c r="TFG61" s="37"/>
      <c r="TFH61" s="37"/>
      <c r="TFI61" s="37"/>
      <c r="TFJ61" s="37"/>
      <c r="TFK61" s="37"/>
      <c r="TFL61" s="37"/>
      <c r="TFM61" s="37"/>
      <c r="TFN61" s="37"/>
      <c r="TFO61" s="37"/>
      <c r="TFP61" s="37"/>
      <c r="TFQ61" s="37"/>
      <c r="TFR61" s="37"/>
      <c r="TFS61" s="37"/>
      <c r="TFT61" s="37"/>
      <c r="TFU61" s="37"/>
      <c r="TFV61" s="37"/>
      <c r="TFW61" s="37"/>
      <c r="TFX61" s="37"/>
      <c r="TFY61" s="37"/>
      <c r="TFZ61" s="37"/>
      <c r="TGA61" s="37"/>
      <c r="TGB61" s="37"/>
      <c r="TGC61" s="37"/>
      <c r="TGD61" s="37"/>
      <c r="TGE61" s="37"/>
      <c r="TGF61" s="37"/>
      <c r="TGG61" s="37"/>
      <c r="TGH61" s="37"/>
      <c r="TGI61" s="37"/>
      <c r="TGJ61" s="37"/>
      <c r="TGK61" s="37"/>
      <c r="TGL61" s="37"/>
      <c r="TGM61" s="37"/>
      <c r="TGN61" s="37"/>
      <c r="TGO61" s="37"/>
      <c r="TGP61" s="37"/>
      <c r="TGQ61" s="37"/>
      <c r="TGR61" s="37"/>
      <c r="TGS61" s="37"/>
      <c r="TGT61" s="37"/>
      <c r="TGU61" s="37"/>
      <c r="TGV61" s="37"/>
      <c r="TGW61" s="37"/>
      <c r="TGX61" s="37"/>
      <c r="TGY61" s="37"/>
      <c r="TGZ61" s="37"/>
      <c r="THA61" s="37"/>
      <c r="THB61" s="37"/>
      <c r="THC61" s="37"/>
      <c r="THD61" s="37"/>
      <c r="THE61" s="37"/>
      <c r="THF61" s="37"/>
      <c r="THG61" s="37"/>
      <c r="THH61" s="37"/>
      <c r="THI61" s="37"/>
      <c r="THJ61" s="37"/>
      <c r="THK61" s="37"/>
      <c r="THL61" s="37"/>
      <c r="THM61" s="37"/>
      <c r="THN61" s="37"/>
      <c r="THO61" s="37"/>
      <c r="THP61" s="37"/>
      <c r="THQ61" s="37"/>
      <c r="THR61" s="37"/>
      <c r="THS61" s="37"/>
      <c r="THT61" s="37"/>
      <c r="THU61" s="37"/>
      <c r="THV61" s="37"/>
      <c r="THW61" s="37"/>
      <c r="THX61" s="37"/>
      <c r="THY61" s="37"/>
      <c r="THZ61" s="37"/>
      <c r="TIA61" s="37"/>
      <c r="TIB61" s="37"/>
      <c r="TIC61" s="37"/>
      <c r="TID61" s="37"/>
      <c r="TIE61" s="37"/>
      <c r="TIF61" s="37"/>
      <c r="TIG61" s="37"/>
      <c r="TIH61" s="37"/>
      <c r="TII61" s="37"/>
      <c r="TIJ61" s="37"/>
      <c r="TIK61" s="37"/>
      <c r="TIL61" s="37"/>
      <c r="TIM61" s="37"/>
      <c r="TIN61" s="37"/>
      <c r="TIO61" s="37"/>
      <c r="TIP61" s="37"/>
      <c r="TIQ61" s="37"/>
      <c r="TIR61" s="37"/>
      <c r="TIS61" s="37"/>
      <c r="TIT61" s="37"/>
      <c r="TIU61" s="37"/>
      <c r="TIV61" s="37"/>
      <c r="TIW61" s="37"/>
      <c r="TIX61" s="37"/>
      <c r="TIY61" s="37"/>
      <c r="TIZ61" s="37"/>
      <c r="TJA61" s="37"/>
      <c r="TJB61" s="37"/>
      <c r="TJC61" s="37"/>
      <c r="TJD61" s="37"/>
      <c r="TJE61" s="37"/>
      <c r="TJF61" s="37"/>
      <c r="TJG61" s="37"/>
      <c r="TJH61" s="37"/>
      <c r="TJI61" s="37"/>
      <c r="TJJ61" s="37"/>
      <c r="TJK61" s="37"/>
      <c r="TJL61" s="37"/>
      <c r="TJM61" s="37"/>
      <c r="TJN61" s="37"/>
      <c r="TJO61" s="37"/>
      <c r="TJP61" s="37"/>
      <c r="TJQ61" s="37"/>
      <c r="TJR61" s="37"/>
      <c r="TJS61" s="37"/>
      <c r="TJT61" s="37"/>
      <c r="TJU61" s="37"/>
      <c r="TJV61" s="37"/>
      <c r="TJW61" s="37"/>
      <c r="TJX61" s="37"/>
      <c r="TJY61" s="37"/>
      <c r="TJZ61" s="37"/>
      <c r="TKA61" s="37"/>
      <c r="TKB61" s="37"/>
      <c r="TKC61" s="37"/>
      <c r="TKD61" s="37"/>
      <c r="TKE61" s="37"/>
      <c r="TKF61" s="37"/>
      <c r="TKG61" s="37"/>
      <c r="TKH61" s="37"/>
      <c r="TKI61" s="37"/>
      <c r="TKJ61" s="37"/>
      <c r="TKK61" s="37"/>
      <c r="TKL61" s="37"/>
      <c r="TKM61" s="37"/>
      <c r="TKN61" s="37"/>
      <c r="TKO61" s="37"/>
      <c r="TKP61" s="37"/>
      <c r="TKQ61" s="37"/>
      <c r="TKR61" s="37"/>
      <c r="TKS61" s="37"/>
      <c r="TKT61" s="37"/>
      <c r="TKU61" s="37"/>
      <c r="TKV61" s="37"/>
      <c r="TKW61" s="37"/>
      <c r="TKX61" s="37"/>
      <c r="TKY61" s="37"/>
      <c r="TKZ61" s="37"/>
      <c r="TLA61" s="37"/>
      <c r="TLB61" s="37"/>
      <c r="TLC61" s="37"/>
      <c r="TLD61" s="37"/>
      <c r="TLE61" s="37"/>
      <c r="TLF61" s="37"/>
      <c r="TLG61" s="37"/>
      <c r="TLH61" s="37"/>
      <c r="TLI61" s="37"/>
      <c r="TLJ61" s="37"/>
      <c r="TLK61" s="37"/>
      <c r="TLL61" s="37"/>
      <c r="TLM61" s="37"/>
      <c r="TLN61" s="37"/>
      <c r="TLO61" s="37"/>
      <c r="TLP61" s="37"/>
      <c r="TLQ61" s="37"/>
      <c r="TLR61" s="37"/>
      <c r="TLS61" s="37"/>
      <c r="TLT61" s="37"/>
      <c r="TLU61" s="37"/>
      <c r="TLV61" s="37"/>
      <c r="TLW61" s="37"/>
      <c r="TLX61" s="37"/>
      <c r="TLY61" s="37"/>
      <c r="TLZ61" s="37"/>
      <c r="TMA61" s="37"/>
      <c r="TMB61" s="37"/>
      <c r="TMC61" s="37"/>
      <c r="TMD61" s="37"/>
      <c r="TME61" s="37"/>
      <c r="TMF61" s="37"/>
      <c r="TMG61" s="37"/>
      <c r="TMH61" s="37"/>
      <c r="TMI61" s="37"/>
      <c r="TMJ61" s="37"/>
      <c r="TMK61" s="37"/>
      <c r="TML61" s="37"/>
      <c r="TMM61" s="37"/>
      <c r="TMN61" s="37"/>
      <c r="TMO61" s="37"/>
      <c r="TMP61" s="37"/>
      <c r="TMQ61" s="37"/>
      <c r="TMR61" s="37"/>
      <c r="TMS61" s="37"/>
      <c r="TMT61" s="37"/>
      <c r="TMU61" s="37"/>
      <c r="TMV61" s="37"/>
      <c r="TMW61" s="37"/>
      <c r="TMX61" s="37"/>
      <c r="TMY61" s="37"/>
      <c r="TMZ61" s="37"/>
      <c r="TNA61" s="37"/>
      <c r="TNB61" s="37"/>
      <c r="TNC61" s="37"/>
      <c r="TND61" s="37"/>
      <c r="TNE61" s="37"/>
      <c r="TNF61" s="37"/>
      <c r="TNG61" s="37"/>
      <c r="TNH61" s="37"/>
      <c r="TNI61" s="37"/>
      <c r="TNJ61" s="37"/>
      <c r="TNK61" s="37"/>
      <c r="TNL61" s="37"/>
      <c r="TNM61" s="37"/>
      <c r="TNN61" s="37"/>
      <c r="TNO61" s="37"/>
      <c r="TNP61" s="37"/>
      <c r="TNQ61" s="37"/>
      <c r="TNR61" s="37"/>
      <c r="TNS61" s="37"/>
      <c r="TNT61" s="37"/>
      <c r="TNU61" s="37"/>
      <c r="TNV61" s="37"/>
      <c r="TNW61" s="37"/>
      <c r="TNX61" s="37"/>
      <c r="TNY61" s="37"/>
      <c r="TNZ61" s="37"/>
      <c r="TOA61" s="37"/>
      <c r="TOB61" s="37"/>
      <c r="TOC61" s="37"/>
      <c r="TOD61" s="37"/>
      <c r="TOE61" s="37"/>
      <c r="TOF61" s="37"/>
      <c r="TOG61" s="37"/>
      <c r="TOH61" s="37"/>
      <c r="TOI61" s="37"/>
      <c r="TOJ61" s="37"/>
      <c r="TOK61" s="37"/>
      <c r="TOL61" s="37"/>
      <c r="TOM61" s="37"/>
      <c r="TON61" s="37"/>
      <c r="TOO61" s="37"/>
      <c r="TOP61" s="37"/>
      <c r="TOQ61" s="37"/>
      <c r="TOR61" s="37"/>
      <c r="TOS61" s="37"/>
      <c r="TOT61" s="37"/>
      <c r="TOU61" s="37"/>
      <c r="TOV61" s="37"/>
      <c r="TOW61" s="37"/>
      <c r="TOX61" s="37"/>
      <c r="TOY61" s="37"/>
      <c r="TOZ61" s="37"/>
      <c r="TPA61" s="37"/>
      <c r="TPB61" s="37"/>
      <c r="TPC61" s="37"/>
      <c r="TPD61" s="37"/>
      <c r="TPE61" s="37"/>
      <c r="TPF61" s="37"/>
      <c r="TPG61" s="37"/>
      <c r="TPH61" s="37"/>
      <c r="TPI61" s="37"/>
      <c r="TPJ61" s="37"/>
      <c r="TPK61" s="37"/>
      <c r="TPL61" s="37"/>
      <c r="TPM61" s="37"/>
      <c r="TPN61" s="37"/>
      <c r="TPO61" s="37"/>
      <c r="TPP61" s="37"/>
      <c r="TPQ61" s="37"/>
      <c r="TPR61" s="37"/>
      <c r="TPS61" s="37"/>
      <c r="TPT61" s="37"/>
      <c r="TPU61" s="37"/>
      <c r="TPV61" s="37"/>
      <c r="TPW61" s="37"/>
      <c r="TPX61" s="37"/>
      <c r="TPY61" s="37"/>
      <c r="TPZ61" s="37"/>
      <c r="TQA61" s="37"/>
      <c r="TQB61" s="37"/>
      <c r="TQC61" s="37"/>
      <c r="TQD61" s="37"/>
      <c r="TQE61" s="37"/>
      <c r="TQF61" s="37"/>
      <c r="TQG61" s="37"/>
      <c r="TQH61" s="37"/>
      <c r="TQI61" s="37"/>
      <c r="TQJ61" s="37"/>
      <c r="TQK61" s="37"/>
      <c r="TQL61" s="37"/>
      <c r="TQM61" s="37"/>
      <c r="TQN61" s="37"/>
      <c r="TQO61" s="37"/>
      <c r="TQP61" s="37"/>
      <c r="TQQ61" s="37"/>
      <c r="TQR61" s="37"/>
      <c r="TQS61" s="37"/>
      <c r="TQT61" s="37"/>
      <c r="TQU61" s="37"/>
      <c r="TQV61" s="37"/>
      <c r="TQW61" s="37"/>
      <c r="TQX61" s="37"/>
      <c r="TQY61" s="37"/>
      <c r="TQZ61" s="37"/>
      <c r="TRA61" s="37"/>
      <c r="TRB61" s="37"/>
      <c r="TRC61" s="37"/>
      <c r="TRD61" s="37"/>
      <c r="TRE61" s="37"/>
      <c r="TRF61" s="37"/>
      <c r="TRG61" s="37"/>
      <c r="TRH61" s="37"/>
      <c r="TRI61" s="37"/>
      <c r="TRJ61" s="37"/>
      <c r="TRK61" s="37"/>
      <c r="TRL61" s="37"/>
      <c r="TRM61" s="37"/>
      <c r="TRN61" s="37"/>
      <c r="TRO61" s="37"/>
      <c r="TRP61" s="37"/>
      <c r="TRQ61" s="37"/>
      <c r="TRR61" s="37"/>
      <c r="TRS61" s="37"/>
      <c r="TRT61" s="37"/>
      <c r="TRU61" s="37"/>
      <c r="TRV61" s="37"/>
      <c r="TRW61" s="37"/>
      <c r="TRX61" s="37"/>
      <c r="TRY61" s="37"/>
      <c r="TRZ61" s="37"/>
      <c r="TSA61" s="37"/>
      <c r="TSB61" s="37"/>
      <c r="TSC61" s="37"/>
      <c r="TSD61" s="37"/>
      <c r="TSE61" s="37"/>
      <c r="TSF61" s="37"/>
      <c r="TSG61" s="37"/>
      <c r="TSH61" s="37"/>
      <c r="TSI61" s="37"/>
      <c r="TSJ61" s="37"/>
      <c r="TSK61" s="37"/>
      <c r="TSL61" s="37"/>
      <c r="TSM61" s="37"/>
      <c r="TSN61" s="37"/>
      <c r="TSO61" s="37"/>
      <c r="TSP61" s="37"/>
      <c r="TSQ61" s="37"/>
      <c r="TSR61" s="37"/>
      <c r="TSS61" s="37"/>
      <c r="TST61" s="37"/>
      <c r="TSU61" s="37"/>
      <c r="TSV61" s="37"/>
      <c r="TSW61" s="37"/>
      <c r="TSX61" s="37"/>
      <c r="TSY61" s="37"/>
      <c r="TSZ61" s="37"/>
      <c r="TTA61" s="37"/>
      <c r="TTB61" s="37"/>
      <c r="TTC61" s="37"/>
      <c r="TTD61" s="37"/>
      <c r="TTE61" s="37"/>
      <c r="TTF61" s="37"/>
      <c r="TTG61" s="37"/>
      <c r="TTH61" s="37"/>
      <c r="TTI61" s="37"/>
      <c r="TTJ61" s="37"/>
      <c r="TTK61" s="37"/>
      <c r="TTL61" s="37"/>
      <c r="TTM61" s="37"/>
      <c r="TTN61" s="37"/>
      <c r="TTO61" s="37"/>
      <c r="TTP61" s="37"/>
      <c r="TTQ61" s="37"/>
      <c r="TTR61" s="37"/>
      <c r="TTS61" s="37"/>
      <c r="TTT61" s="37"/>
      <c r="TTU61" s="37"/>
      <c r="TTV61" s="37"/>
      <c r="TTW61" s="37"/>
      <c r="TTX61" s="37"/>
      <c r="TTY61" s="37"/>
      <c r="TTZ61" s="37"/>
      <c r="TUA61" s="37"/>
      <c r="TUB61" s="37"/>
      <c r="TUC61" s="37"/>
      <c r="TUD61" s="37"/>
      <c r="TUE61" s="37"/>
      <c r="TUF61" s="37"/>
      <c r="TUG61" s="37"/>
      <c r="TUH61" s="37"/>
      <c r="TUI61" s="37"/>
      <c r="TUJ61" s="37"/>
      <c r="TUK61" s="37"/>
      <c r="TUL61" s="37"/>
      <c r="TUM61" s="37"/>
      <c r="TUN61" s="37"/>
      <c r="TUO61" s="37"/>
      <c r="TUP61" s="37"/>
      <c r="TUQ61" s="37"/>
      <c r="TUR61" s="37"/>
      <c r="TUS61" s="37"/>
      <c r="TUT61" s="37"/>
      <c r="TUU61" s="37"/>
      <c r="TUV61" s="37"/>
      <c r="TUW61" s="37"/>
      <c r="TUX61" s="37"/>
      <c r="TUY61" s="37"/>
      <c r="TUZ61" s="37"/>
      <c r="TVA61" s="37"/>
      <c r="TVB61" s="37"/>
      <c r="TVC61" s="37"/>
      <c r="TVD61" s="37"/>
      <c r="TVE61" s="37"/>
      <c r="TVF61" s="37"/>
      <c r="TVG61" s="37"/>
      <c r="TVH61" s="37"/>
      <c r="TVI61" s="37"/>
      <c r="TVJ61" s="37"/>
      <c r="TVK61" s="37"/>
      <c r="TVL61" s="37"/>
      <c r="TVM61" s="37"/>
      <c r="TVN61" s="37"/>
      <c r="TVO61" s="37"/>
      <c r="TVP61" s="37"/>
      <c r="TVQ61" s="37"/>
      <c r="TVR61" s="37"/>
      <c r="TVS61" s="37"/>
      <c r="TVT61" s="37"/>
      <c r="TVU61" s="37"/>
      <c r="TVV61" s="37"/>
      <c r="TVW61" s="37"/>
      <c r="TVX61" s="37"/>
      <c r="TVY61" s="37"/>
      <c r="TVZ61" s="37"/>
      <c r="TWA61" s="37"/>
      <c r="TWB61" s="37"/>
      <c r="TWC61" s="37"/>
      <c r="TWD61" s="37"/>
      <c r="TWE61" s="37"/>
      <c r="TWF61" s="37"/>
      <c r="TWG61" s="37"/>
      <c r="TWH61" s="37"/>
      <c r="TWI61" s="37"/>
      <c r="TWJ61" s="37"/>
      <c r="TWK61" s="37"/>
      <c r="TWL61" s="37"/>
      <c r="TWM61" s="37"/>
      <c r="TWN61" s="37"/>
      <c r="TWO61" s="37"/>
      <c r="TWP61" s="37"/>
      <c r="TWQ61" s="37"/>
      <c r="TWR61" s="37"/>
      <c r="TWS61" s="37"/>
      <c r="TWT61" s="37"/>
      <c r="TWU61" s="37"/>
      <c r="TWV61" s="37"/>
      <c r="TWW61" s="37"/>
      <c r="TWX61" s="37"/>
      <c r="TWY61" s="37"/>
      <c r="TWZ61" s="37"/>
      <c r="TXA61" s="37"/>
      <c r="TXB61" s="37"/>
      <c r="TXC61" s="37"/>
      <c r="TXD61" s="37"/>
      <c r="TXE61" s="37"/>
      <c r="TXF61" s="37"/>
      <c r="TXG61" s="37"/>
      <c r="TXH61" s="37"/>
      <c r="TXI61" s="37"/>
      <c r="TXJ61" s="37"/>
      <c r="TXK61" s="37"/>
      <c r="TXL61" s="37"/>
      <c r="TXM61" s="37"/>
      <c r="TXN61" s="37"/>
      <c r="TXO61" s="37"/>
      <c r="TXP61" s="37"/>
      <c r="TXQ61" s="37"/>
      <c r="TXR61" s="37"/>
      <c r="TXS61" s="37"/>
      <c r="TXT61" s="37"/>
      <c r="TXU61" s="37"/>
      <c r="TXV61" s="37"/>
      <c r="TXW61" s="37"/>
      <c r="TXX61" s="37"/>
      <c r="TXY61" s="37"/>
      <c r="TXZ61" s="37"/>
      <c r="TYA61" s="37"/>
      <c r="TYB61" s="37"/>
      <c r="TYC61" s="37"/>
      <c r="TYD61" s="37"/>
      <c r="TYE61" s="37"/>
      <c r="TYF61" s="37"/>
      <c r="TYG61" s="37"/>
      <c r="TYH61" s="37"/>
      <c r="TYI61" s="37"/>
      <c r="TYJ61" s="37"/>
      <c r="TYK61" s="37"/>
      <c r="TYL61" s="37"/>
      <c r="TYM61" s="37"/>
      <c r="TYN61" s="37"/>
      <c r="TYO61" s="37"/>
      <c r="TYP61" s="37"/>
      <c r="TYQ61" s="37"/>
      <c r="TYR61" s="37"/>
      <c r="TYS61" s="37"/>
      <c r="TYT61" s="37"/>
      <c r="TYU61" s="37"/>
      <c r="TYV61" s="37"/>
      <c r="TYW61" s="37"/>
      <c r="TYX61" s="37"/>
      <c r="TYY61" s="37"/>
      <c r="TYZ61" s="37"/>
      <c r="TZA61" s="37"/>
      <c r="TZB61" s="37"/>
      <c r="TZC61" s="37"/>
      <c r="TZD61" s="37"/>
      <c r="TZE61" s="37"/>
      <c r="TZF61" s="37"/>
      <c r="TZG61" s="37"/>
      <c r="TZH61" s="37"/>
      <c r="TZI61" s="37"/>
      <c r="TZJ61" s="37"/>
      <c r="TZK61" s="37"/>
      <c r="TZL61" s="37"/>
      <c r="TZM61" s="37"/>
      <c r="TZN61" s="37"/>
      <c r="TZO61" s="37"/>
      <c r="TZP61" s="37"/>
      <c r="TZQ61" s="37"/>
      <c r="TZR61" s="37"/>
      <c r="TZS61" s="37"/>
      <c r="TZT61" s="37"/>
      <c r="TZU61" s="37"/>
      <c r="TZV61" s="37"/>
      <c r="TZW61" s="37"/>
      <c r="TZX61" s="37"/>
      <c r="TZY61" s="37"/>
      <c r="TZZ61" s="37"/>
      <c r="UAA61" s="37"/>
      <c r="UAB61" s="37"/>
      <c r="UAC61" s="37"/>
      <c r="UAD61" s="37"/>
      <c r="UAE61" s="37"/>
      <c r="UAF61" s="37"/>
      <c r="UAG61" s="37"/>
      <c r="UAH61" s="37"/>
      <c r="UAI61" s="37"/>
      <c r="UAJ61" s="37"/>
      <c r="UAK61" s="37"/>
      <c r="UAL61" s="37"/>
      <c r="UAM61" s="37"/>
      <c r="UAN61" s="37"/>
      <c r="UAO61" s="37"/>
      <c r="UAP61" s="37"/>
      <c r="UAQ61" s="37"/>
      <c r="UAR61" s="37"/>
      <c r="UAS61" s="37"/>
      <c r="UAT61" s="37"/>
      <c r="UAU61" s="37"/>
      <c r="UAV61" s="37"/>
      <c r="UAW61" s="37"/>
      <c r="UAX61" s="37"/>
      <c r="UAY61" s="37"/>
      <c r="UAZ61" s="37"/>
      <c r="UBA61" s="37"/>
      <c r="UBB61" s="37"/>
      <c r="UBC61" s="37"/>
      <c r="UBD61" s="37"/>
      <c r="UBE61" s="37"/>
      <c r="UBF61" s="37"/>
      <c r="UBG61" s="37"/>
      <c r="UBH61" s="37"/>
      <c r="UBI61" s="37"/>
      <c r="UBJ61" s="37"/>
      <c r="UBK61" s="37"/>
      <c r="UBL61" s="37"/>
      <c r="UBM61" s="37"/>
      <c r="UBN61" s="37"/>
      <c r="UBO61" s="37"/>
      <c r="UBP61" s="37"/>
      <c r="UBQ61" s="37"/>
      <c r="UBR61" s="37"/>
      <c r="UBS61" s="37"/>
      <c r="UBT61" s="37"/>
      <c r="UBU61" s="37"/>
      <c r="UBV61" s="37"/>
      <c r="UBW61" s="37"/>
      <c r="UBX61" s="37"/>
      <c r="UBY61" s="37"/>
      <c r="UBZ61" s="37"/>
      <c r="UCA61" s="37"/>
      <c r="UCB61" s="37"/>
      <c r="UCC61" s="37"/>
      <c r="UCD61" s="37"/>
      <c r="UCE61" s="37"/>
      <c r="UCF61" s="37"/>
      <c r="UCG61" s="37"/>
      <c r="UCH61" s="37"/>
      <c r="UCI61" s="37"/>
      <c r="UCJ61" s="37"/>
      <c r="UCK61" s="37"/>
      <c r="UCL61" s="37"/>
      <c r="UCM61" s="37"/>
      <c r="UCN61" s="37"/>
      <c r="UCO61" s="37"/>
      <c r="UCP61" s="37"/>
      <c r="UCQ61" s="37"/>
      <c r="UCR61" s="37"/>
      <c r="UCS61" s="37"/>
      <c r="UCT61" s="37"/>
      <c r="UCU61" s="37"/>
      <c r="UCV61" s="37"/>
      <c r="UCW61" s="37"/>
      <c r="UCX61" s="37"/>
      <c r="UCY61" s="37"/>
      <c r="UCZ61" s="37"/>
      <c r="UDA61" s="37"/>
      <c r="UDB61" s="37"/>
      <c r="UDC61" s="37"/>
      <c r="UDD61" s="37"/>
      <c r="UDE61" s="37"/>
      <c r="UDF61" s="37"/>
      <c r="UDG61" s="37"/>
      <c r="UDH61" s="37"/>
      <c r="UDI61" s="37"/>
      <c r="UDJ61" s="37"/>
      <c r="UDK61" s="37"/>
      <c r="UDL61" s="37"/>
      <c r="UDM61" s="37"/>
      <c r="UDN61" s="37"/>
      <c r="UDO61" s="37"/>
      <c r="UDP61" s="37"/>
      <c r="UDQ61" s="37"/>
      <c r="UDR61" s="37"/>
      <c r="UDS61" s="37"/>
      <c r="UDT61" s="37"/>
      <c r="UDU61" s="37"/>
      <c r="UDV61" s="37"/>
      <c r="UDW61" s="37"/>
      <c r="UDX61" s="37"/>
      <c r="UDY61" s="37"/>
      <c r="UDZ61" s="37"/>
      <c r="UEA61" s="37"/>
      <c r="UEB61" s="37"/>
      <c r="UEC61" s="37"/>
      <c r="UED61" s="37"/>
      <c r="UEE61" s="37"/>
      <c r="UEF61" s="37"/>
      <c r="UEG61" s="37"/>
      <c r="UEH61" s="37"/>
      <c r="UEI61" s="37"/>
      <c r="UEJ61" s="37"/>
      <c r="UEK61" s="37"/>
      <c r="UEL61" s="37"/>
      <c r="UEM61" s="37"/>
      <c r="UEN61" s="37"/>
      <c r="UEO61" s="37"/>
      <c r="UEP61" s="37"/>
      <c r="UEQ61" s="37"/>
      <c r="UER61" s="37"/>
      <c r="UES61" s="37"/>
      <c r="UET61" s="37"/>
      <c r="UEU61" s="37"/>
      <c r="UEV61" s="37"/>
      <c r="UEW61" s="37"/>
      <c r="UEX61" s="37"/>
      <c r="UEY61" s="37"/>
      <c r="UEZ61" s="37"/>
      <c r="UFA61" s="37"/>
      <c r="UFB61" s="37"/>
      <c r="UFC61" s="37"/>
      <c r="UFD61" s="37"/>
      <c r="UFE61" s="37"/>
      <c r="UFF61" s="37"/>
      <c r="UFG61" s="37"/>
      <c r="UFH61" s="37"/>
      <c r="UFI61" s="37"/>
      <c r="UFJ61" s="37"/>
      <c r="UFK61" s="37"/>
      <c r="UFL61" s="37"/>
      <c r="UFM61" s="37"/>
      <c r="UFN61" s="37"/>
      <c r="UFO61" s="37"/>
      <c r="UFP61" s="37"/>
      <c r="UFQ61" s="37"/>
      <c r="UFR61" s="37"/>
      <c r="UFS61" s="37"/>
      <c r="UFT61" s="37"/>
      <c r="UFU61" s="37"/>
      <c r="UFV61" s="37"/>
      <c r="UFW61" s="37"/>
      <c r="UFX61" s="37"/>
      <c r="UFY61" s="37"/>
      <c r="UFZ61" s="37"/>
      <c r="UGA61" s="37"/>
      <c r="UGB61" s="37"/>
      <c r="UGC61" s="37"/>
      <c r="UGD61" s="37"/>
      <c r="UGE61" s="37"/>
      <c r="UGF61" s="37"/>
      <c r="UGG61" s="37"/>
      <c r="UGH61" s="37"/>
      <c r="UGI61" s="37"/>
      <c r="UGJ61" s="37"/>
      <c r="UGK61" s="37"/>
      <c r="UGL61" s="37"/>
      <c r="UGM61" s="37"/>
      <c r="UGN61" s="37"/>
      <c r="UGO61" s="37"/>
      <c r="UGP61" s="37"/>
      <c r="UGQ61" s="37"/>
      <c r="UGR61" s="37"/>
      <c r="UGS61" s="37"/>
      <c r="UGT61" s="37"/>
      <c r="UGU61" s="37"/>
      <c r="UGV61" s="37"/>
      <c r="UGW61" s="37"/>
      <c r="UGX61" s="37"/>
      <c r="UGY61" s="37"/>
      <c r="UGZ61" s="37"/>
      <c r="UHA61" s="37"/>
      <c r="UHB61" s="37"/>
      <c r="UHC61" s="37"/>
      <c r="UHD61" s="37"/>
      <c r="UHE61" s="37"/>
      <c r="UHF61" s="37"/>
      <c r="UHG61" s="37"/>
      <c r="UHH61" s="37"/>
      <c r="UHI61" s="37"/>
      <c r="UHJ61" s="37"/>
      <c r="UHK61" s="37"/>
      <c r="UHL61" s="37"/>
      <c r="UHM61" s="37"/>
      <c r="UHN61" s="37"/>
      <c r="UHO61" s="37"/>
      <c r="UHP61" s="37"/>
      <c r="UHQ61" s="37"/>
      <c r="UHR61" s="37"/>
      <c r="UHS61" s="37"/>
      <c r="UHT61" s="37"/>
      <c r="UHU61" s="37"/>
      <c r="UHV61" s="37"/>
      <c r="UHW61" s="37"/>
      <c r="UHX61" s="37"/>
      <c r="UHY61" s="37"/>
      <c r="UHZ61" s="37"/>
      <c r="UIA61" s="37"/>
      <c r="UIB61" s="37"/>
      <c r="UIC61" s="37"/>
      <c r="UID61" s="37"/>
      <c r="UIE61" s="37"/>
      <c r="UIF61" s="37"/>
      <c r="UIG61" s="37"/>
      <c r="UIH61" s="37"/>
      <c r="UII61" s="37"/>
      <c r="UIJ61" s="37"/>
      <c r="UIK61" s="37"/>
      <c r="UIL61" s="37"/>
      <c r="UIM61" s="37"/>
      <c r="UIN61" s="37"/>
      <c r="UIO61" s="37"/>
      <c r="UIP61" s="37"/>
      <c r="UIQ61" s="37"/>
      <c r="UIR61" s="37"/>
      <c r="UIS61" s="37"/>
      <c r="UIT61" s="37"/>
      <c r="UIU61" s="37"/>
      <c r="UIV61" s="37"/>
      <c r="UIW61" s="37"/>
      <c r="UIX61" s="37"/>
      <c r="UIY61" s="37"/>
      <c r="UIZ61" s="37"/>
      <c r="UJA61" s="37"/>
      <c r="UJB61" s="37"/>
      <c r="UJC61" s="37"/>
      <c r="UJD61" s="37"/>
      <c r="UJE61" s="37"/>
      <c r="UJF61" s="37"/>
      <c r="UJG61" s="37"/>
      <c r="UJH61" s="37"/>
      <c r="UJI61" s="37"/>
      <c r="UJJ61" s="37"/>
      <c r="UJK61" s="37"/>
      <c r="UJL61" s="37"/>
      <c r="UJM61" s="37"/>
      <c r="UJN61" s="37"/>
      <c r="UJO61" s="37"/>
      <c r="UJP61" s="37"/>
      <c r="UJQ61" s="37"/>
      <c r="UJR61" s="37"/>
      <c r="UJS61" s="37"/>
      <c r="UJT61" s="37"/>
      <c r="UJU61" s="37"/>
      <c r="UJV61" s="37"/>
      <c r="UJW61" s="37"/>
      <c r="UJX61" s="37"/>
      <c r="UJY61" s="37"/>
      <c r="UJZ61" s="37"/>
      <c r="UKA61" s="37"/>
      <c r="UKB61" s="37"/>
      <c r="UKC61" s="37"/>
      <c r="UKD61" s="37"/>
      <c r="UKE61" s="37"/>
      <c r="UKF61" s="37"/>
      <c r="UKG61" s="37"/>
      <c r="UKH61" s="37"/>
      <c r="UKI61" s="37"/>
      <c r="UKJ61" s="37"/>
      <c r="UKK61" s="37"/>
      <c r="UKL61" s="37"/>
      <c r="UKM61" s="37"/>
      <c r="UKN61" s="37"/>
      <c r="UKO61" s="37"/>
      <c r="UKP61" s="37"/>
      <c r="UKQ61" s="37"/>
      <c r="UKR61" s="37"/>
      <c r="UKS61" s="37"/>
      <c r="UKT61" s="37"/>
      <c r="UKU61" s="37"/>
      <c r="UKV61" s="37"/>
      <c r="UKW61" s="37"/>
      <c r="UKX61" s="37"/>
      <c r="UKY61" s="37"/>
      <c r="UKZ61" s="37"/>
      <c r="ULA61" s="37"/>
      <c r="ULB61" s="37"/>
      <c r="ULC61" s="37"/>
      <c r="ULD61" s="37"/>
      <c r="ULE61" s="37"/>
      <c r="ULF61" s="37"/>
      <c r="ULG61" s="37"/>
      <c r="ULH61" s="37"/>
      <c r="ULI61" s="37"/>
      <c r="ULJ61" s="37"/>
      <c r="ULK61" s="37"/>
      <c r="ULL61" s="37"/>
      <c r="ULM61" s="37"/>
      <c r="ULN61" s="37"/>
      <c r="ULO61" s="37"/>
      <c r="ULP61" s="37"/>
      <c r="ULQ61" s="37"/>
      <c r="ULR61" s="37"/>
      <c r="ULS61" s="37"/>
      <c r="ULT61" s="37"/>
      <c r="ULU61" s="37"/>
      <c r="ULV61" s="37"/>
      <c r="ULW61" s="37"/>
      <c r="ULX61" s="37"/>
      <c r="ULY61" s="37"/>
      <c r="ULZ61" s="37"/>
      <c r="UMA61" s="37"/>
      <c r="UMB61" s="37"/>
      <c r="UMC61" s="37"/>
      <c r="UMD61" s="37"/>
      <c r="UME61" s="37"/>
      <c r="UMF61" s="37"/>
      <c r="UMG61" s="37"/>
      <c r="UMH61" s="37"/>
      <c r="UMI61" s="37"/>
      <c r="UMJ61" s="37"/>
      <c r="UMK61" s="37"/>
      <c r="UML61" s="37"/>
      <c r="UMM61" s="37"/>
      <c r="UMN61" s="37"/>
      <c r="UMO61" s="37"/>
      <c r="UMP61" s="37"/>
      <c r="UMQ61" s="37"/>
      <c r="UMR61" s="37"/>
      <c r="UMS61" s="37"/>
      <c r="UMT61" s="37"/>
      <c r="UMU61" s="37"/>
      <c r="UMV61" s="37"/>
      <c r="UMW61" s="37"/>
      <c r="UMX61" s="37"/>
      <c r="UMY61" s="37"/>
      <c r="UMZ61" s="37"/>
      <c r="UNA61" s="37"/>
      <c r="UNB61" s="37"/>
      <c r="UNC61" s="37"/>
      <c r="UND61" s="37"/>
      <c r="UNE61" s="37"/>
      <c r="UNF61" s="37"/>
      <c r="UNG61" s="37"/>
      <c r="UNH61" s="37"/>
      <c r="UNI61" s="37"/>
      <c r="UNJ61" s="37"/>
      <c r="UNK61" s="37"/>
      <c r="UNL61" s="37"/>
      <c r="UNM61" s="37"/>
      <c r="UNN61" s="37"/>
      <c r="UNO61" s="37"/>
      <c r="UNP61" s="37"/>
      <c r="UNQ61" s="37"/>
      <c r="UNR61" s="37"/>
      <c r="UNS61" s="37"/>
      <c r="UNT61" s="37"/>
      <c r="UNU61" s="37"/>
      <c r="UNV61" s="37"/>
      <c r="UNW61" s="37"/>
      <c r="UNX61" s="37"/>
      <c r="UNY61" s="37"/>
      <c r="UNZ61" s="37"/>
      <c r="UOA61" s="37"/>
      <c r="UOB61" s="37"/>
      <c r="UOC61" s="37"/>
      <c r="UOD61" s="37"/>
      <c r="UOE61" s="37"/>
      <c r="UOF61" s="37"/>
      <c r="UOG61" s="37"/>
      <c r="UOH61" s="37"/>
      <c r="UOI61" s="37"/>
      <c r="UOJ61" s="37"/>
      <c r="UOK61" s="37"/>
      <c r="UOL61" s="37"/>
      <c r="UOM61" s="37"/>
      <c r="UON61" s="37"/>
      <c r="UOO61" s="37"/>
      <c r="UOP61" s="37"/>
      <c r="UOQ61" s="37"/>
      <c r="UOR61" s="37"/>
      <c r="UOS61" s="37"/>
      <c r="UOT61" s="37"/>
      <c r="UOU61" s="37"/>
      <c r="UOV61" s="37"/>
      <c r="UOW61" s="37"/>
      <c r="UOX61" s="37"/>
      <c r="UOY61" s="37"/>
      <c r="UOZ61" s="37"/>
      <c r="UPA61" s="37"/>
      <c r="UPB61" s="37"/>
      <c r="UPC61" s="37"/>
      <c r="UPD61" s="37"/>
      <c r="UPE61" s="37"/>
      <c r="UPF61" s="37"/>
      <c r="UPG61" s="37"/>
      <c r="UPH61" s="37"/>
      <c r="UPI61" s="37"/>
      <c r="UPJ61" s="37"/>
      <c r="UPK61" s="37"/>
      <c r="UPL61" s="37"/>
      <c r="UPM61" s="37"/>
      <c r="UPN61" s="37"/>
      <c r="UPO61" s="37"/>
      <c r="UPP61" s="37"/>
      <c r="UPQ61" s="37"/>
      <c r="UPR61" s="37"/>
      <c r="UPS61" s="37"/>
      <c r="UPT61" s="37"/>
      <c r="UPU61" s="37"/>
      <c r="UPV61" s="37"/>
      <c r="UPW61" s="37"/>
      <c r="UPX61" s="37"/>
      <c r="UPY61" s="37"/>
      <c r="UPZ61" s="37"/>
      <c r="UQA61" s="37"/>
      <c r="UQB61" s="37"/>
      <c r="UQC61" s="37"/>
      <c r="UQD61" s="37"/>
      <c r="UQE61" s="37"/>
      <c r="UQF61" s="37"/>
      <c r="UQG61" s="37"/>
      <c r="UQH61" s="37"/>
      <c r="UQI61" s="37"/>
      <c r="UQJ61" s="37"/>
      <c r="UQK61" s="37"/>
      <c r="UQL61" s="37"/>
      <c r="UQM61" s="37"/>
      <c r="UQN61" s="37"/>
      <c r="UQO61" s="37"/>
      <c r="UQP61" s="37"/>
      <c r="UQQ61" s="37"/>
      <c r="UQR61" s="37"/>
      <c r="UQS61" s="37"/>
      <c r="UQT61" s="37"/>
      <c r="UQU61" s="37"/>
      <c r="UQV61" s="37"/>
      <c r="UQW61" s="37"/>
      <c r="UQX61" s="37"/>
      <c r="UQY61" s="37"/>
      <c r="UQZ61" s="37"/>
      <c r="URA61" s="37"/>
      <c r="URB61" s="37"/>
      <c r="URC61" s="37"/>
      <c r="URD61" s="37"/>
      <c r="URE61" s="37"/>
      <c r="URF61" s="37"/>
      <c r="URG61" s="37"/>
      <c r="URH61" s="37"/>
      <c r="URI61" s="37"/>
      <c r="URJ61" s="37"/>
      <c r="URK61" s="37"/>
      <c r="URL61" s="37"/>
      <c r="URM61" s="37"/>
      <c r="URN61" s="37"/>
      <c r="URO61" s="37"/>
      <c r="URP61" s="37"/>
      <c r="URQ61" s="37"/>
      <c r="URR61" s="37"/>
      <c r="URS61" s="37"/>
      <c r="URT61" s="37"/>
      <c r="URU61" s="37"/>
      <c r="URV61" s="37"/>
      <c r="URW61" s="37"/>
      <c r="URX61" s="37"/>
      <c r="URY61" s="37"/>
      <c r="URZ61" s="37"/>
      <c r="USA61" s="37"/>
      <c r="USB61" s="37"/>
      <c r="USC61" s="37"/>
      <c r="USD61" s="37"/>
      <c r="USE61" s="37"/>
      <c r="USF61" s="37"/>
      <c r="USG61" s="37"/>
      <c r="USH61" s="37"/>
      <c r="USI61" s="37"/>
      <c r="USJ61" s="37"/>
      <c r="USK61" s="37"/>
      <c r="USL61" s="37"/>
      <c r="USM61" s="37"/>
      <c r="USN61" s="37"/>
      <c r="USO61" s="37"/>
      <c r="USP61" s="37"/>
      <c r="USQ61" s="37"/>
      <c r="USR61" s="37"/>
      <c r="USS61" s="37"/>
      <c r="UST61" s="37"/>
      <c r="USU61" s="37"/>
      <c r="USV61" s="37"/>
      <c r="USW61" s="37"/>
      <c r="USX61" s="37"/>
      <c r="USY61" s="37"/>
      <c r="USZ61" s="37"/>
      <c r="UTA61" s="37"/>
      <c r="UTB61" s="37"/>
      <c r="UTC61" s="37"/>
      <c r="UTD61" s="37"/>
      <c r="UTE61" s="37"/>
      <c r="UTF61" s="37"/>
      <c r="UTG61" s="37"/>
      <c r="UTH61" s="37"/>
      <c r="UTI61" s="37"/>
      <c r="UTJ61" s="37"/>
      <c r="UTK61" s="37"/>
      <c r="UTL61" s="37"/>
      <c r="UTM61" s="37"/>
      <c r="UTN61" s="37"/>
      <c r="UTO61" s="37"/>
      <c r="UTP61" s="37"/>
      <c r="UTQ61" s="37"/>
      <c r="UTR61" s="37"/>
      <c r="UTS61" s="37"/>
      <c r="UTT61" s="37"/>
      <c r="UTU61" s="37"/>
      <c r="UTV61" s="37"/>
      <c r="UTW61" s="37"/>
      <c r="UTX61" s="37"/>
      <c r="UTY61" s="37"/>
      <c r="UTZ61" s="37"/>
      <c r="UUA61" s="37"/>
      <c r="UUB61" s="37"/>
      <c r="UUC61" s="37"/>
      <c r="UUD61" s="37"/>
      <c r="UUE61" s="37"/>
      <c r="UUF61" s="37"/>
      <c r="UUG61" s="37"/>
      <c r="UUH61" s="37"/>
      <c r="UUI61" s="37"/>
      <c r="UUJ61" s="37"/>
      <c r="UUK61" s="37"/>
      <c r="UUL61" s="37"/>
      <c r="UUM61" s="37"/>
      <c r="UUN61" s="37"/>
      <c r="UUO61" s="37"/>
      <c r="UUP61" s="37"/>
      <c r="UUQ61" s="37"/>
      <c r="UUR61" s="37"/>
      <c r="UUS61" s="37"/>
      <c r="UUT61" s="37"/>
      <c r="UUU61" s="37"/>
      <c r="UUV61" s="37"/>
      <c r="UUW61" s="37"/>
      <c r="UUX61" s="37"/>
      <c r="UUY61" s="37"/>
      <c r="UUZ61" s="37"/>
      <c r="UVA61" s="37"/>
      <c r="UVB61" s="37"/>
      <c r="UVC61" s="37"/>
      <c r="UVD61" s="37"/>
      <c r="UVE61" s="37"/>
      <c r="UVF61" s="37"/>
      <c r="UVG61" s="37"/>
      <c r="UVH61" s="37"/>
      <c r="UVI61" s="37"/>
      <c r="UVJ61" s="37"/>
      <c r="UVK61" s="37"/>
      <c r="UVL61" s="37"/>
      <c r="UVM61" s="37"/>
      <c r="UVN61" s="37"/>
      <c r="UVO61" s="37"/>
      <c r="UVP61" s="37"/>
      <c r="UVQ61" s="37"/>
      <c r="UVR61" s="37"/>
      <c r="UVS61" s="37"/>
      <c r="UVT61" s="37"/>
      <c r="UVU61" s="37"/>
      <c r="UVV61" s="37"/>
      <c r="UVW61" s="37"/>
      <c r="UVX61" s="37"/>
      <c r="UVY61" s="37"/>
      <c r="UVZ61" s="37"/>
      <c r="UWA61" s="37"/>
      <c r="UWB61" s="37"/>
      <c r="UWC61" s="37"/>
      <c r="UWD61" s="37"/>
      <c r="UWE61" s="37"/>
      <c r="UWF61" s="37"/>
      <c r="UWG61" s="37"/>
      <c r="UWH61" s="37"/>
      <c r="UWI61" s="37"/>
      <c r="UWJ61" s="37"/>
      <c r="UWK61" s="37"/>
      <c r="UWL61" s="37"/>
      <c r="UWM61" s="37"/>
      <c r="UWN61" s="37"/>
      <c r="UWO61" s="37"/>
      <c r="UWP61" s="37"/>
      <c r="UWQ61" s="37"/>
      <c r="UWR61" s="37"/>
      <c r="UWS61" s="37"/>
      <c r="UWT61" s="37"/>
      <c r="UWU61" s="37"/>
      <c r="UWV61" s="37"/>
      <c r="UWW61" s="37"/>
      <c r="UWX61" s="37"/>
      <c r="UWY61" s="37"/>
      <c r="UWZ61" s="37"/>
      <c r="UXA61" s="37"/>
      <c r="UXB61" s="37"/>
      <c r="UXC61" s="37"/>
      <c r="UXD61" s="37"/>
      <c r="UXE61" s="37"/>
      <c r="UXF61" s="37"/>
      <c r="UXG61" s="37"/>
      <c r="UXH61" s="37"/>
      <c r="UXI61" s="37"/>
      <c r="UXJ61" s="37"/>
      <c r="UXK61" s="37"/>
      <c r="UXL61" s="37"/>
      <c r="UXM61" s="37"/>
      <c r="UXN61" s="37"/>
      <c r="UXO61" s="37"/>
      <c r="UXP61" s="37"/>
      <c r="UXQ61" s="37"/>
      <c r="UXR61" s="37"/>
      <c r="UXS61" s="37"/>
      <c r="UXT61" s="37"/>
      <c r="UXU61" s="37"/>
      <c r="UXV61" s="37"/>
      <c r="UXW61" s="37"/>
      <c r="UXX61" s="37"/>
      <c r="UXY61" s="37"/>
      <c r="UXZ61" s="37"/>
      <c r="UYA61" s="37"/>
      <c r="UYB61" s="37"/>
      <c r="UYC61" s="37"/>
      <c r="UYD61" s="37"/>
      <c r="UYE61" s="37"/>
      <c r="UYF61" s="37"/>
      <c r="UYG61" s="37"/>
      <c r="UYH61" s="37"/>
      <c r="UYI61" s="37"/>
      <c r="UYJ61" s="37"/>
      <c r="UYK61" s="37"/>
      <c r="UYL61" s="37"/>
      <c r="UYM61" s="37"/>
      <c r="UYN61" s="37"/>
      <c r="UYO61" s="37"/>
      <c r="UYP61" s="37"/>
      <c r="UYQ61" s="37"/>
      <c r="UYR61" s="37"/>
      <c r="UYS61" s="37"/>
      <c r="UYT61" s="37"/>
      <c r="UYU61" s="37"/>
      <c r="UYV61" s="37"/>
      <c r="UYW61" s="37"/>
      <c r="UYX61" s="37"/>
      <c r="UYY61" s="37"/>
      <c r="UYZ61" s="37"/>
      <c r="UZA61" s="37"/>
      <c r="UZB61" s="37"/>
      <c r="UZC61" s="37"/>
      <c r="UZD61" s="37"/>
      <c r="UZE61" s="37"/>
      <c r="UZF61" s="37"/>
      <c r="UZG61" s="37"/>
      <c r="UZH61" s="37"/>
      <c r="UZI61" s="37"/>
      <c r="UZJ61" s="37"/>
      <c r="UZK61" s="37"/>
      <c r="UZL61" s="37"/>
      <c r="UZM61" s="37"/>
      <c r="UZN61" s="37"/>
      <c r="UZO61" s="37"/>
      <c r="UZP61" s="37"/>
      <c r="UZQ61" s="37"/>
      <c r="UZR61" s="37"/>
      <c r="UZS61" s="37"/>
      <c r="UZT61" s="37"/>
      <c r="UZU61" s="37"/>
      <c r="UZV61" s="37"/>
      <c r="UZW61" s="37"/>
      <c r="UZX61" s="37"/>
      <c r="UZY61" s="37"/>
      <c r="UZZ61" s="37"/>
      <c r="VAA61" s="37"/>
      <c r="VAB61" s="37"/>
      <c r="VAC61" s="37"/>
      <c r="VAD61" s="37"/>
      <c r="VAE61" s="37"/>
      <c r="VAF61" s="37"/>
      <c r="VAG61" s="37"/>
      <c r="VAH61" s="37"/>
      <c r="VAI61" s="37"/>
      <c r="VAJ61" s="37"/>
      <c r="VAK61" s="37"/>
      <c r="VAL61" s="37"/>
      <c r="VAM61" s="37"/>
      <c r="VAN61" s="37"/>
      <c r="VAO61" s="37"/>
      <c r="VAP61" s="37"/>
      <c r="VAQ61" s="37"/>
      <c r="VAR61" s="37"/>
      <c r="VAS61" s="37"/>
      <c r="VAT61" s="37"/>
      <c r="VAU61" s="37"/>
      <c r="VAV61" s="37"/>
      <c r="VAW61" s="37"/>
      <c r="VAX61" s="37"/>
      <c r="VAY61" s="37"/>
      <c r="VAZ61" s="37"/>
      <c r="VBA61" s="37"/>
      <c r="VBB61" s="37"/>
      <c r="VBC61" s="37"/>
      <c r="VBD61" s="37"/>
      <c r="VBE61" s="37"/>
      <c r="VBF61" s="37"/>
      <c r="VBG61" s="37"/>
      <c r="VBH61" s="37"/>
      <c r="VBI61" s="37"/>
      <c r="VBJ61" s="37"/>
      <c r="VBK61" s="37"/>
      <c r="VBL61" s="37"/>
      <c r="VBM61" s="37"/>
      <c r="VBN61" s="37"/>
      <c r="VBO61" s="37"/>
      <c r="VBP61" s="37"/>
      <c r="VBQ61" s="37"/>
      <c r="VBR61" s="37"/>
      <c r="VBS61" s="37"/>
      <c r="VBT61" s="37"/>
      <c r="VBU61" s="37"/>
      <c r="VBV61" s="37"/>
      <c r="VBW61" s="37"/>
      <c r="VBX61" s="37"/>
      <c r="VBY61" s="37"/>
      <c r="VBZ61" s="37"/>
      <c r="VCA61" s="37"/>
      <c r="VCB61" s="37"/>
      <c r="VCC61" s="37"/>
      <c r="VCD61" s="37"/>
      <c r="VCE61" s="37"/>
      <c r="VCF61" s="37"/>
      <c r="VCG61" s="37"/>
      <c r="VCH61" s="37"/>
      <c r="VCI61" s="37"/>
      <c r="VCJ61" s="37"/>
      <c r="VCK61" s="37"/>
      <c r="VCL61" s="37"/>
      <c r="VCM61" s="37"/>
      <c r="VCN61" s="37"/>
      <c r="VCO61" s="37"/>
      <c r="VCP61" s="37"/>
      <c r="VCQ61" s="37"/>
      <c r="VCR61" s="37"/>
      <c r="VCS61" s="37"/>
      <c r="VCT61" s="37"/>
      <c r="VCU61" s="37"/>
      <c r="VCV61" s="37"/>
      <c r="VCW61" s="37"/>
      <c r="VCX61" s="37"/>
      <c r="VCY61" s="37"/>
      <c r="VCZ61" s="37"/>
      <c r="VDA61" s="37"/>
      <c r="VDB61" s="37"/>
      <c r="VDC61" s="37"/>
      <c r="VDD61" s="37"/>
      <c r="VDE61" s="37"/>
      <c r="VDF61" s="37"/>
      <c r="VDG61" s="37"/>
      <c r="VDH61" s="37"/>
      <c r="VDI61" s="37"/>
      <c r="VDJ61" s="37"/>
      <c r="VDK61" s="37"/>
      <c r="VDL61" s="37"/>
      <c r="VDM61" s="37"/>
      <c r="VDN61" s="37"/>
      <c r="VDO61" s="37"/>
      <c r="VDP61" s="37"/>
      <c r="VDQ61" s="37"/>
      <c r="VDR61" s="37"/>
      <c r="VDS61" s="37"/>
      <c r="VDT61" s="37"/>
      <c r="VDU61" s="37"/>
      <c r="VDV61" s="37"/>
      <c r="VDW61" s="37"/>
      <c r="VDX61" s="37"/>
      <c r="VDY61" s="37"/>
      <c r="VDZ61" s="37"/>
      <c r="VEA61" s="37"/>
      <c r="VEB61" s="37"/>
      <c r="VEC61" s="37"/>
      <c r="VED61" s="37"/>
      <c r="VEE61" s="37"/>
      <c r="VEF61" s="37"/>
      <c r="VEG61" s="37"/>
      <c r="VEH61" s="37"/>
      <c r="VEI61" s="37"/>
      <c r="VEJ61" s="37"/>
      <c r="VEK61" s="37"/>
      <c r="VEL61" s="37"/>
      <c r="VEM61" s="37"/>
      <c r="VEN61" s="37"/>
      <c r="VEO61" s="37"/>
      <c r="VEP61" s="37"/>
      <c r="VEQ61" s="37"/>
      <c r="VER61" s="37"/>
      <c r="VES61" s="37"/>
      <c r="VET61" s="37"/>
      <c r="VEU61" s="37"/>
      <c r="VEV61" s="37"/>
      <c r="VEW61" s="37"/>
      <c r="VEX61" s="37"/>
      <c r="VEY61" s="37"/>
      <c r="VEZ61" s="37"/>
      <c r="VFA61" s="37"/>
      <c r="VFB61" s="37"/>
      <c r="VFC61" s="37"/>
      <c r="VFD61" s="37"/>
      <c r="VFE61" s="37"/>
      <c r="VFF61" s="37"/>
      <c r="VFG61" s="37"/>
      <c r="VFH61" s="37"/>
      <c r="VFI61" s="37"/>
      <c r="VFJ61" s="37"/>
      <c r="VFK61" s="37"/>
      <c r="VFL61" s="37"/>
      <c r="VFM61" s="37"/>
      <c r="VFN61" s="37"/>
      <c r="VFO61" s="37"/>
      <c r="VFP61" s="37"/>
      <c r="VFQ61" s="37"/>
      <c r="VFR61" s="37"/>
      <c r="VFS61" s="37"/>
      <c r="VFT61" s="37"/>
      <c r="VFU61" s="37"/>
      <c r="VFV61" s="37"/>
      <c r="VFW61" s="37"/>
      <c r="VFX61" s="37"/>
      <c r="VFY61" s="37"/>
      <c r="VFZ61" s="37"/>
      <c r="VGA61" s="37"/>
      <c r="VGB61" s="37"/>
      <c r="VGC61" s="37"/>
      <c r="VGD61" s="37"/>
      <c r="VGE61" s="37"/>
      <c r="VGF61" s="37"/>
      <c r="VGG61" s="37"/>
      <c r="VGH61" s="37"/>
      <c r="VGI61" s="37"/>
      <c r="VGJ61" s="37"/>
      <c r="VGK61" s="37"/>
      <c r="VGL61" s="37"/>
      <c r="VGM61" s="37"/>
      <c r="VGN61" s="37"/>
      <c r="VGO61" s="37"/>
      <c r="VGP61" s="37"/>
      <c r="VGQ61" s="37"/>
      <c r="VGR61" s="37"/>
      <c r="VGS61" s="37"/>
      <c r="VGT61" s="37"/>
      <c r="VGU61" s="37"/>
      <c r="VGV61" s="37"/>
      <c r="VGW61" s="37"/>
      <c r="VGX61" s="37"/>
      <c r="VGY61" s="37"/>
      <c r="VGZ61" s="37"/>
      <c r="VHA61" s="37"/>
      <c r="VHB61" s="37"/>
      <c r="VHC61" s="37"/>
      <c r="VHD61" s="37"/>
      <c r="VHE61" s="37"/>
      <c r="VHF61" s="37"/>
      <c r="VHG61" s="37"/>
      <c r="VHH61" s="37"/>
      <c r="VHI61" s="37"/>
      <c r="VHJ61" s="37"/>
      <c r="VHK61" s="37"/>
      <c r="VHL61" s="37"/>
      <c r="VHM61" s="37"/>
      <c r="VHN61" s="37"/>
      <c r="VHO61" s="37"/>
      <c r="VHP61" s="37"/>
      <c r="VHQ61" s="37"/>
      <c r="VHR61" s="37"/>
      <c r="VHS61" s="37"/>
      <c r="VHT61" s="37"/>
      <c r="VHU61" s="37"/>
      <c r="VHV61" s="37"/>
      <c r="VHW61" s="37"/>
      <c r="VHX61" s="37"/>
      <c r="VHY61" s="37"/>
      <c r="VHZ61" s="37"/>
      <c r="VIA61" s="37"/>
      <c r="VIB61" s="37"/>
      <c r="VIC61" s="37"/>
      <c r="VID61" s="37"/>
      <c r="VIE61" s="37"/>
      <c r="VIF61" s="37"/>
      <c r="VIG61" s="37"/>
      <c r="VIH61" s="37"/>
      <c r="VII61" s="37"/>
      <c r="VIJ61" s="37"/>
      <c r="VIK61" s="37"/>
      <c r="VIL61" s="37"/>
      <c r="VIM61" s="37"/>
      <c r="VIN61" s="37"/>
      <c r="VIO61" s="37"/>
      <c r="VIP61" s="37"/>
      <c r="VIQ61" s="37"/>
      <c r="VIR61" s="37"/>
      <c r="VIS61" s="37"/>
      <c r="VIT61" s="37"/>
      <c r="VIU61" s="37"/>
      <c r="VIV61" s="37"/>
      <c r="VIW61" s="37"/>
      <c r="VIX61" s="37"/>
      <c r="VIY61" s="37"/>
      <c r="VIZ61" s="37"/>
      <c r="VJA61" s="37"/>
      <c r="VJB61" s="37"/>
      <c r="VJC61" s="37"/>
      <c r="VJD61" s="37"/>
      <c r="VJE61" s="37"/>
      <c r="VJF61" s="37"/>
      <c r="VJG61" s="37"/>
      <c r="VJH61" s="37"/>
      <c r="VJI61" s="37"/>
      <c r="VJJ61" s="37"/>
      <c r="VJK61" s="37"/>
      <c r="VJL61" s="37"/>
      <c r="VJM61" s="37"/>
      <c r="VJN61" s="37"/>
      <c r="VJO61" s="37"/>
      <c r="VJP61" s="37"/>
      <c r="VJQ61" s="37"/>
      <c r="VJR61" s="37"/>
      <c r="VJS61" s="37"/>
      <c r="VJT61" s="37"/>
      <c r="VJU61" s="37"/>
      <c r="VJV61" s="37"/>
      <c r="VJW61" s="37"/>
      <c r="VJX61" s="37"/>
      <c r="VJY61" s="37"/>
      <c r="VJZ61" s="37"/>
      <c r="VKA61" s="37"/>
      <c r="VKB61" s="37"/>
      <c r="VKC61" s="37"/>
      <c r="VKD61" s="37"/>
      <c r="VKE61" s="37"/>
      <c r="VKF61" s="37"/>
      <c r="VKG61" s="37"/>
      <c r="VKH61" s="37"/>
      <c r="VKI61" s="37"/>
      <c r="VKJ61" s="37"/>
      <c r="VKK61" s="37"/>
      <c r="VKL61" s="37"/>
      <c r="VKM61" s="37"/>
      <c r="VKN61" s="37"/>
      <c r="VKO61" s="37"/>
      <c r="VKP61" s="37"/>
      <c r="VKQ61" s="37"/>
      <c r="VKR61" s="37"/>
      <c r="VKS61" s="37"/>
      <c r="VKT61" s="37"/>
      <c r="VKU61" s="37"/>
      <c r="VKV61" s="37"/>
      <c r="VKW61" s="37"/>
      <c r="VKX61" s="37"/>
      <c r="VKY61" s="37"/>
      <c r="VKZ61" s="37"/>
      <c r="VLA61" s="37"/>
      <c r="VLB61" s="37"/>
      <c r="VLC61" s="37"/>
      <c r="VLD61" s="37"/>
      <c r="VLE61" s="37"/>
      <c r="VLF61" s="37"/>
      <c r="VLG61" s="37"/>
      <c r="VLH61" s="37"/>
      <c r="VLI61" s="37"/>
      <c r="VLJ61" s="37"/>
      <c r="VLK61" s="37"/>
      <c r="VLL61" s="37"/>
      <c r="VLM61" s="37"/>
      <c r="VLN61" s="37"/>
      <c r="VLO61" s="37"/>
      <c r="VLP61" s="37"/>
      <c r="VLQ61" s="37"/>
      <c r="VLR61" s="37"/>
      <c r="VLS61" s="37"/>
      <c r="VLT61" s="37"/>
      <c r="VLU61" s="37"/>
      <c r="VLV61" s="37"/>
      <c r="VLW61" s="37"/>
      <c r="VLX61" s="37"/>
      <c r="VLY61" s="37"/>
      <c r="VLZ61" s="37"/>
      <c r="VMA61" s="37"/>
      <c r="VMB61" s="37"/>
      <c r="VMC61" s="37"/>
      <c r="VMD61" s="37"/>
      <c r="VME61" s="37"/>
      <c r="VMF61" s="37"/>
      <c r="VMG61" s="37"/>
      <c r="VMH61" s="37"/>
      <c r="VMI61" s="37"/>
      <c r="VMJ61" s="37"/>
      <c r="VMK61" s="37"/>
      <c r="VML61" s="37"/>
      <c r="VMM61" s="37"/>
      <c r="VMN61" s="37"/>
      <c r="VMO61" s="37"/>
      <c r="VMP61" s="37"/>
      <c r="VMQ61" s="37"/>
      <c r="VMR61" s="37"/>
      <c r="VMS61" s="37"/>
      <c r="VMT61" s="37"/>
      <c r="VMU61" s="37"/>
      <c r="VMV61" s="37"/>
      <c r="VMW61" s="37"/>
      <c r="VMX61" s="37"/>
      <c r="VMY61" s="37"/>
      <c r="VMZ61" s="37"/>
      <c r="VNA61" s="37"/>
      <c r="VNB61" s="37"/>
      <c r="VNC61" s="37"/>
      <c r="VND61" s="37"/>
      <c r="VNE61" s="37"/>
      <c r="VNF61" s="37"/>
      <c r="VNG61" s="37"/>
      <c r="VNH61" s="37"/>
      <c r="VNI61" s="37"/>
      <c r="VNJ61" s="37"/>
      <c r="VNK61" s="37"/>
      <c r="VNL61" s="37"/>
      <c r="VNM61" s="37"/>
      <c r="VNN61" s="37"/>
      <c r="VNO61" s="37"/>
      <c r="VNP61" s="37"/>
      <c r="VNQ61" s="37"/>
      <c r="VNR61" s="37"/>
      <c r="VNS61" s="37"/>
      <c r="VNT61" s="37"/>
      <c r="VNU61" s="37"/>
      <c r="VNV61" s="37"/>
      <c r="VNW61" s="37"/>
      <c r="VNX61" s="37"/>
      <c r="VNY61" s="37"/>
      <c r="VNZ61" s="37"/>
      <c r="VOA61" s="37"/>
      <c r="VOB61" s="37"/>
      <c r="VOC61" s="37"/>
      <c r="VOD61" s="37"/>
      <c r="VOE61" s="37"/>
      <c r="VOF61" s="37"/>
      <c r="VOG61" s="37"/>
      <c r="VOH61" s="37"/>
      <c r="VOI61" s="37"/>
      <c r="VOJ61" s="37"/>
      <c r="VOK61" s="37"/>
      <c r="VOL61" s="37"/>
      <c r="VOM61" s="37"/>
      <c r="VON61" s="37"/>
      <c r="VOO61" s="37"/>
      <c r="VOP61" s="37"/>
      <c r="VOQ61" s="37"/>
      <c r="VOR61" s="37"/>
      <c r="VOS61" s="37"/>
      <c r="VOT61" s="37"/>
      <c r="VOU61" s="37"/>
      <c r="VOV61" s="37"/>
      <c r="VOW61" s="37"/>
      <c r="VOX61" s="37"/>
      <c r="VOY61" s="37"/>
      <c r="VOZ61" s="37"/>
      <c r="VPA61" s="37"/>
      <c r="VPB61" s="37"/>
      <c r="VPC61" s="37"/>
      <c r="VPD61" s="37"/>
      <c r="VPE61" s="37"/>
      <c r="VPF61" s="37"/>
      <c r="VPG61" s="37"/>
      <c r="VPH61" s="37"/>
      <c r="VPI61" s="37"/>
      <c r="VPJ61" s="37"/>
      <c r="VPK61" s="37"/>
      <c r="VPL61" s="37"/>
      <c r="VPM61" s="37"/>
      <c r="VPN61" s="37"/>
      <c r="VPO61" s="37"/>
      <c r="VPP61" s="37"/>
      <c r="VPQ61" s="37"/>
      <c r="VPR61" s="37"/>
      <c r="VPS61" s="37"/>
      <c r="VPT61" s="37"/>
      <c r="VPU61" s="37"/>
      <c r="VPV61" s="37"/>
      <c r="VPW61" s="37"/>
      <c r="VPX61" s="37"/>
      <c r="VPY61" s="37"/>
      <c r="VPZ61" s="37"/>
      <c r="VQA61" s="37"/>
      <c r="VQB61" s="37"/>
      <c r="VQC61" s="37"/>
      <c r="VQD61" s="37"/>
      <c r="VQE61" s="37"/>
      <c r="VQF61" s="37"/>
      <c r="VQG61" s="37"/>
      <c r="VQH61" s="37"/>
      <c r="VQI61" s="37"/>
      <c r="VQJ61" s="37"/>
      <c r="VQK61" s="37"/>
      <c r="VQL61" s="37"/>
      <c r="VQM61" s="37"/>
      <c r="VQN61" s="37"/>
      <c r="VQO61" s="37"/>
      <c r="VQP61" s="37"/>
      <c r="VQQ61" s="37"/>
      <c r="VQR61" s="37"/>
      <c r="VQS61" s="37"/>
      <c r="VQT61" s="37"/>
      <c r="VQU61" s="37"/>
      <c r="VQV61" s="37"/>
      <c r="VQW61" s="37"/>
      <c r="VQX61" s="37"/>
      <c r="VQY61" s="37"/>
      <c r="VQZ61" s="37"/>
      <c r="VRA61" s="37"/>
      <c r="VRB61" s="37"/>
      <c r="VRC61" s="37"/>
      <c r="VRD61" s="37"/>
      <c r="VRE61" s="37"/>
      <c r="VRF61" s="37"/>
      <c r="VRG61" s="37"/>
      <c r="VRH61" s="37"/>
      <c r="VRI61" s="37"/>
      <c r="VRJ61" s="37"/>
      <c r="VRK61" s="37"/>
      <c r="VRL61" s="37"/>
      <c r="VRM61" s="37"/>
      <c r="VRN61" s="37"/>
      <c r="VRO61" s="37"/>
      <c r="VRP61" s="37"/>
      <c r="VRQ61" s="37"/>
      <c r="VRR61" s="37"/>
      <c r="VRS61" s="37"/>
      <c r="VRT61" s="37"/>
      <c r="VRU61" s="37"/>
      <c r="VRV61" s="37"/>
      <c r="VRW61" s="37"/>
      <c r="VRX61" s="37"/>
      <c r="VRY61" s="37"/>
      <c r="VRZ61" s="37"/>
      <c r="VSA61" s="37"/>
      <c r="VSB61" s="37"/>
      <c r="VSC61" s="37"/>
      <c r="VSD61" s="37"/>
      <c r="VSE61" s="37"/>
      <c r="VSF61" s="37"/>
      <c r="VSG61" s="37"/>
      <c r="VSH61" s="37"/>
      <c r="VSI61" s="37"/>
      <c r="VSJ61" s="37"/>
      <c r="VSK61" s="37"/>
      <c r="VSL61" s="37"/>
      <c r="VSM61" s="37"/>
      <c r="VSN61" s="37"/>
      <c r="VSO61" s="37"/>
      <c r="VSP61" s="37"/>
      <c r="VSQ61" s="37"/>
      <c r="VSR61" s="37"/>
      <c r="VSS61" s="37"/>
      <c r="VST61" s="37"/>
      <c r="VSU61" s="37"/>
      <c r="VSV61" s="37"/>
      <c r="VSW61" s="37"/>
      <c r="VSX61" s="37"/>
      <c r="VSY61" s="37"/>
      <c r="VSZ61" s="37"/>
      <c r="VTA61" s="37"/>
      <c r="VTB61" s="37"/>
      <c r="VTC61" s="37"/>
      <c r="VTD61" s="37"/>
      <c r="VTE61" s="37"/>
      <c r="VTF61" s="37"/>
      <c r="VTG61" s="37"/>
      <c r="VTH61" s="37"/>
      <c r="VTI61" s="37"/>
      <c r="VTJ61" s="37"/>
      <c r="VTK61" s="37"/>
      <c r="VTL61" s="37"/>
      <c r="VTM61" s="37"/>
      <c r="VTN61" s="37"/>
      <c r="VTO61" s="37"/>
      <c r="VTP61" s="37"/>
      <c r="VTQ61" s="37"/>
      <c r="VTR61" s="37"/>
      <c r="VTS61" s="37"/>
      <c r="VTT61" s="37"/>
      <c r="VTU61" s="37"/>
      <c r="VTV61" s="37"/>
      <c r="VTW61" s="37"/>
      <c r="VTX61" s="37"/>
      <c r="VTY61" s="37"/>
      <c r="VTZ61" s="37"/>
      <c r="VUA61" s="37"/>
      <c r="VUB61" s="37"/>
      <c r="VUC61" s="37"/>
      <c r="VUD61" s="37"/>
      <c r="VUE61" s="37"/>
      <c r="VUF61" s="37"/>
      <c r="VUG61" s="37"/>
      <c r="VUH61" s="37"/>
      <c r="VUI61" s="37"/>
      <c r="VUJ61" s="37"/>
      <c r="VUK61" s="37"/>
      <c r="VUL61" s="37"/>
      <c r="VUM61" s="37"/>
      <c r="VUN61" s="37"/>
      <c r="VUO61" s="37"/>
      <c r="VUP61" s="37"/>
      <c r="VUQ61" s="37"/>
      <c r="VUR61" s="37"/>
      <c r="VUS61" s="37"/>
      <c r="VUT61" s="37"/>
      <c r="VUU61" s="37"/>
      <c r="VUV61" s="37"/>
      <c r="VUW61" s="37"/>
      <c r="VUX61" s="37"/>
      <c r="VUY61" s="37"/>
      <c r="VUZ61" s="37"/>
      <c r="VVA61" s="37"/>
      <c r="VVB61" s="37"/>
      <c r="VVC61" s="37"/>
      <c r="VVD61" s="37"/>
      <c r="VVE61" s="37"/>
      <c r="VVF61" s="37"/>
      <c r="VVG61" s="37"/>
      <c r="VVH61" s="37"/>
      <c r="VVI61" s="37"/>
      <c r="VVJ61" s="37"/>
      <c r="VVK61" s="37"/>
      <c r="VVL61" s="37"/>
      <c r="VVM61" s="37"/>
      <c r="VVN61" s="37"/>
      <c r="VVO61" s="37"/>
      <c r="VVP61" s="37"/>
      <c r="VVQ61" s="37"/>
      <c r="VVR61" s="37"/>
      <c r="VVS61" s="37"/>
      <c r="VVT61" s="37"/>
      <c r="VVU61" s="37"/>
      <c r="VVV61" s="37"/>
      <c r="VVW61" s="37"/>
      <c r="VVX61" s="37"/>
      <c r="VVY61" s="37"/>
      <c r="VVZ61" s="37"/>
      <c r="VWA61" s="37"/>
      <c r="VWB61" s="37"/>
      <c r="VWC61" s="37"/>
      <c r="VWD61" s="37"/>
      <c r="VWE61" s="37"/>
      <c r="VWF61" s="37"/>
      <c r="VWG61" s="37"/>
      <c r="VWH61" s="37"/>
      <c r="VWI61" s="37"/>
      <c r="VWJ61" s="37"/>
      <c r="VWK61" s="37"/>
      <c r="VWL61" s="37"/>
      <c r="VWM61" s="37"/>
      <c r="VWN61" s="37"/>
      <c r="VWO61" s="37"/>
      <c r="VWP61" s="37"/>
      <c r="VWQ61" s="37"/>
      <c r="VWR61" s="37"/>
      <c r="VWS61" s="37"/>
      <c r="VWT61" s="37"/>
      <c r="VWU61" s="37"/>
      <c r="VWV61" s="37"/>
      <c r="VWW61" s="37"/>
      <c r="VWX61" s="37"/>
      <c r="VWY61" s="37"/>
      <c r="VWZ61" s="37"/>
      <c r="VXA61" s="37"/>
      <c r="VXB61" s="37"/>
      <c r="VXC61" s="37"/>
      <c r="VXD61" s="37"/>
      <c r="VXE61" s="37"/>
      <c r="VXF61" s="37"/>
      <c r="VXG61" s="37"/>
      <c r="VXH61" s="37"/>
      <c r="VXI61" s="37"/>
      <c r="VXJ61" s="37"/>
      <c r="VXK61" s="37"/>
      <c r="VXL61" s="37"/>
      <c r="VXM61" s="37"/>
      <c r="VXN61" s="37"/>
      <c r="VXO61" s="37"/>
      <c r="VXP61" s="37"/>
      <c r="VXQ61" s="37"/>
      <c r="VXR61" s="37"/>
      <c r="VXS61" s="37"/>
      <c r="VXT61" s="37"/>
      <c r="VXU61" s="37"/>
      <c r="VXV61" s="37"/>
      <c r="VXW61" s="37"/>
      <c r="VXX61" s="37"/>
      <c r="VXY61" s="37"/>
      <c r="VXZ61" s="37"/>
      <c r="VYA61" s="37"/>
      <c r="VYB61" s="37"/>
      <c r="VYC61" s="37"/>
      <c r="VYD61" s="37"/>
      <c r="VYE61" s="37"/>
      <c r="VYF61" s="37"/>
      <c r="VYG61" s="37"/>
      <c r="VYH61" s="37"/>
      <c r="VYI61" s="37"/>
      <c r="VYJ61" s="37"/>
      <c r="VYK61" s="37"/>
      <c r="VYL61" s="37"/>
      <c r="VYM61" s="37"/>
      <c r="VYN61" s="37"/>
      <c r="VYO61" s="37"/>
      <c r="VYP61" s="37"/>
      <c r="VYQ61" s="37"/>
      <c r="VYR61" s="37"/>
      <c r="VYS61" s="37"/>
      <c r="VYT61" s="37"/>
      <c r="VYU61" s="37"/>
      <c r="VYV61" s="37"/>
      <c r="VYW61" s="37"/>
      <c r="VYX61" s="37"/>
      <c r="VYY61" s="37"/>
      <c r="VYZ61" s="37"/>
      <c r="VZA61" s="37"/>
      <c r="VZB61" s="37"/>
      <c r="VZC61" s="37"/>
      <c r="VZD61" s="37"/>
      <c r="VZE61" s="37"/>
      <c r="VZF61" s="37"/>
      <c r="VZG61" s="37"/>
      <c r="VZH61" s="37"/>
      <c r="VZI61" s="37"/>
      <c r="VZJ61" s="37"/>
      <c r="VZK61" s="37"/>
      <c r="VZL61" s="37"/>
      <c r="VZM61" s="37"/>
      <c r="VZN61" s="37"/>
      <c r="VZO61" s="37"/>
      <c r="VZP61" s="37"/>
      <c r="VZQ61" s="37"/>
      <c r="VZR61" s="37"/>
      <c r="VZS61" s="37"/>
      <c r="VZT61" s="37"/>
      <c r="VZU61" s="37"/>
      <c r="VZV61" s="37"/>
      <c r="VZW61" s="37"/>
      <c r="VZX61" s="37"/>
      <c r="VZY61" s="37"/>
      <c r="VZZ61" s="37"/>
      <c r="WAA61" s="37"/>
      <c r="WAB61" s="37"/>
      <c r="WAC61" s="37"/>
      <c r="WAD61" s="37"/>
      <c r="WAE61" s="37"/>
      <c r="WAF61" s="37"/>
      <c r="WAG61" s="37"/>
      <c r="WAH61" s="37"/>
      <c r="WAI61" s="37"/>
      <c r="WAJ61" s="37"/>
      <c r="WAK61" s="37"/>
      <c r="WAL61" s="37"/>
      <c r="WAM61" s="37"/>
      <c r="WAN61" s="37"/>
      <c r="WAO61" s="37"/>
      <c r="WAP61" s="37"/>
      <c r="WAQ61" s="37"/>
      <c r="WAR61" s="37"/>
      <c r="WAS61" s="37"/>
      <c r="WAT61" s="37"/>
      <c r="WAU61" s="37"/>
      <c r="WAV61" s="37"/>
      <c r="WAW61" s="37"/>
      <c r="WAX61" s="37"/>
      <c r="WAY61" s="37"/>
      <c r="WAZ61" s="37"/>
      <c r="WBA61" s="37"/>
      <c r="WBB61" s="37"/>
      <c r="WBC61" s="37"/>
      <c r="WBD61" s="37"/>
      <c r="WBE61" s="37"/>
      <c r="WBF61" s="37"/>
      <c r="WBG61" s="37"/>
      <c r="WBH61" s="37"/>
      <c r="WBI61" s="37"/>
      <c r="WBJ61" s="37"/>
      <c r="WBK61" s="37"/>
      <c r="WBL61" s="37"/>
      <c r="WBM61" s="37"/>
      <c r="WBN61" s="37"/>
      <c r="WBO61" s="37"/>
      <c r="WBP61" s="37"/>
      <c r="WBQ61" s="37"/>
      <c r="WBR61" s="37"/>
      <c r="WBS61" s="37"/>
      <c r="WBT61" s="37"/>
      <c r="WBU61" s="37"/>
      <c r="WBV61" s="37"/>
      <c r="WBW61" s="37"/>
      <c r="WBX61" s="37"/>
      <c r="WBY61" s="37"/>
      <c r="WBZ61" s="37"/>
      <c r="WCA61" s="37"/>
      <c r="WCB61" s="37"/>
      <c r="WCC61" s="37"/>
      <c r="WCD61" s="37"/>
      <c r="WCE61" s="37"/>
      <c r="WCF61" s="37"/>
      <c r="WCG61" s="37"/>
      <c r="WCH61" s="37"/>
      <c r="WCI61" s="37"/>
      <c r="WCJ61" s="37"/>
      <c r="WCK61" s="37"/>
      <c r="WCL61" s="37"/>
      <c r="WCM61" s="37"/>
      <c r="WCN61" s="37"/>
      <c r="WCO61" s="37"/>
      <c r="WCP61" s="37"/>
      <c r="WCQ61" s="37"/>
      <c r="WCR61" s="37"/>
      <c r="WCS61" s="37"/>
      <c r="WCT61" s="37"/>
      <c r="WCU61" s="37"/>
      <c r="WCV61" s="37"/>
      <c r="WCW61" s="37"/>
      <c r="WCX61" s="37"/>
      <c r="WCY61" s="37"/>
      <c r="WCZ61" s="37"/>
      <c r="WDA61" s="37"/>
      <c r="WDB61" s="37"/>
      <c r="WDC61" s="37"/>
      <c r="WDD61" s="37"/>
      <c r="WDE61" s="37"/>
      <c r="WDF61" s="37"/>
      <c r="WDG61" s="37"/>
      <c r="WDH61" s="37"/>
      <c r="WDI61" s="37"/>
      <c r="WDJ61" s="37"/>
      <c r="WDK61" s="37"/>
      <c r="WDL61" s="37"/>
      <c r="WDM61" s="37"/>
      <c r="WDN61" s="37"/>
      <c r="WDO61" s="37"/>
      <c r="WDP61" s="37"/>
      <c r="WDQ61" s="37"/>
      <c r="WDR61" s="37"/>
      <c r="WDS61" s="37"/>
      <c r="WDT61" s="37"/>
      <c r="WDU61" s="37"/>
      <c r="WDV61" s="37"/>
      <c r="WDW61" s="37"/>
      <c r="WDX61" s="37"/>
      <c r="WDY61" s="37"/>
      <c r="WDZ61" s="37"/>
      <c r="WEA61" s="37"/>
      <c r="WEB61" s="37"/>
      <c r="WEC61" s="37"/>
      <c r="WED61" s="37"/>
      <c r="WEE61" s="37"/>
      <c r="WEF61" s="37"/>
      <c r="WEG61" s="37"/>
      <c r="WEH61" s="37"/>
      <c r="WEI61" s="37"/>
      <c r="WEJ61" s="37"/>
      <c r="WEK61" s="37"/>
      <c r="WEL61" s="37"/>
      <c r="WEM61" s="37"/>
      <c r="WEN61" s="37"/>
      <c r="WEO61" s="37"/>
      <c r="WEP61" s="37"/>
      <c r="WEQ61" s="37"/>
      <c r="WER61" s="37"/>
      <c r="WES61" s="37"/>
      <c r="WET61" s="37"/>
      <c r="WEU61" s="37"/>
      <c r="WEV61" s="37"/>
      <c r="WEW61" s="37"/>
      <c r="WEX61" s="37"/>
      <c r="WEY61" s="37"/>
      <c r="WEZ61" s="37"/>
      <c r="WFA61" s="37"/>
      <c r="WFB61" s="37"/>
      <c r="WFC61" s="37"/>
      <c r="WFD61" s="37"/>
      <c r="WFE61" s="37"/>
      <c r="WFF61" s="37"/>
      <c r="WFG61" s="37"/>
      <c r="WFH61" s="37"/>
      <c r="WFI61" s="37"/>
      <c r="WFJ61" s="37"/>
      <c r="WFK61" s="37"/>
      <c r="WFL61" s="37"/>
      <c r="WFM61" s="37"/>
      <c r="WFN61" s="37"/>
      <c r="WFO61" s="37"/>
      <c r="WFP61" s="37"/>
      <c r="WFQ61" s="37"/>
      <c r="WFR61" s="37"/>
      <c r="WFS61" s="37"/>
      <c r="WFT61" s="37"/>
      <c r="WFU61" s="37"/>
      <c r="WFV61" s="37"/>
      <c r="WFW61" s="37"/>
      <c r="WFX61" s="37"/>
      <c r="WFY61" s="37"/>
      <c r="WFZ61" s="37"/>
      <c r="WGA61" s="37"/>
      <c r="WGB61" s="37"/>
      <c r="WGC61" s="37"/>
      <c r="WGD61" s="37"/>
      <c r="WGE61" s="37"/>
      <c r="WGF61" s="37"/>
      <c r="WGG61" s="37"/>
      <c r="WGH61" s="37"/>
      <c r="WGI61" s="37"/>
      <c r="WGJ61" s="37"/>
      <c r="WGK61" s="37"/>
      <c r="WGL61" s="37"/>
      <c r="WGM61" s="37"/>
      <c r="WGN61" s="37"/>
      <c r="WGO61" s="37"/>
      <c r="WGP61" s="37"/>
      <c r="WGQ61" s="37"/>
      <c r="WGR61" s="37"/>
      <c r="WGS61" s="37"/>
      <c r="WGT61" s="37"/>
      <c r="WGU61" s="37"/>
      <c r="WGV61" s="37"/>
      <c r="WGW61" s="37"/>
      <c r="WGX61" s="37"/>
      <c r="WGY61" s="37"/>
      <c r="WGZ61" s="37"/>
      <c r="WHA61" s="37"/>
      <c r="WHB61" s="37"/>
      <c r="WHC61" s="37"/>
      <c r="WHD61" s="37"/>
      <c r="WHE61" s="37"/>
      <c r="WHF61" s="37"/>
      <c r="WHG61" s="37"/>
      <c r="WHH61" s="37"/>
      <c r="WHI61" s="37"/>
      <c r="WHJ61" s="37"/>
      <c r="WHK61" s="37"/>
      <c r="WHL61" s="37"/>
      <c r="WHM61" s="37"/>
      <c r="WHN61" s="37"/>
      <c r="WHO61" s="37"/>
      <c r="WHP61" s="37"/>
      <c r="WHQ61" s="37"/>
      <c r="WHR61" s="37"/>
      <c r="WHS61" s="37"/>
      <c r="WHT61" s="37"/>
      <c r="WHU61" s="37"/>
      <c r="WHV61" s="37"/>
      <c r="WHW61" s="37"/>
      <c r="WHX61" s="37"/>
      <c r="WHY61" s="37"/>
      <c r="WHZ61" s="37"/>
      <c r="WIA61" s="37"/>
      <c r="WIB61" s="37"/>
      <c r="WIC61" s="37"/>
      <c r="WID61" s="37"/>
      <c r="WIE61" s="37"/>
      <c r="WIF61" s="37"/>
      <c r="WIG61" s="37"/>
      <c r="WIH61" s="37"/>
      <c r="WII61" s="37"/>
      <c r="WIJ61" s="37"/>
      <c r="WIK61" s="37"/>
      <c r="WIL61" s="37"/>
      <c r="WIM61" s="37"/>
      <c r="WIN61" s="37"/>
      <c r="WIO61" s="37"/>
      <c r="WIP61" s="37"/>
      <c r="WIQ61" s="37"/>
      <c r="WIR61" s="37"/>
      <c r="WIS61" s="37"/>
      <c r="WIT61" s="37"/>
      <c r="WIU61" s="37"/>
      <c r="WIV61" s="37"/>
      <c r="WIW61" s="37"/>
      <c r="WIX61" s="37"/>
      <c r="WIY61" s="37"/>
      <c r="WIZ61" s="37"/>
      <c r="WJA61" s="37"/>
      <c r="WJB61" s="37"/>
      <c r="WJC61" s="37"/>
      <c r="WJD61" s="37"/>
      <c r="WJE61" s="37"/>
      <c r="WJF61" s="37"/>
      <c r="WJG61" s="37"/>
      <c r="WJH61" s="37"/>
      <c r="WJI61" s="37"/>
      <c r="WJJ61" s="37"/>
      <c r="WJK61" s="37"/>
      <c r="WJL61" s="37"/>
      <c r="WJM61" s="37"/>
      <c r="WJN61" s="37"/>
      <c r="WJO61" s="37"/>
      <c r="WJP61" s="37"/>
      <c r="WJQ61" s="37"/>
      <c r="WJR61" s="37"/>
      <c r="WJS61" s="37"/>
      <c r="WJT61" s="37"/>
      <c r="WJU61" s="37"/>
      <c r="WJV61" s="37"/>
      <c r="WJW61" s="37"/>
      <c r="WJX61" s="37"/>
      <c r="WJY61" s="37"/>
      <c r="WJZ61" s="37"/>
      <c r="WKA61" s="37"/>
      <c r="WKB61" s="37"/>
      <c r="WKC61" s="37"/>
      <c r="WKD61" s="37"/>
      <c r="WKE61" s="37"/>
      <c r="WKF61" s="37"/>
      <c r="WKG61" s="37"/>
      <c r="WKH61" s="37"/>
      <c r="WKI61" s="37"/>
      <c r="WKJ61" s="37"/>
      <c r="WKK61" s="37"/>
      <c r="WKL61" s="37"/>
      <c r="WKM61" s="37"/>
      <c r="WKN61" s="37"/>
      <c r="WKO61" s="37"/>
      <c r="WKP61" s="37"/>
      <c r="WKQ61" s="37"/>
      <c r="WKR61" s="37"/>
      <c r="WKS61" s="37"/>
      <c r="WKT61" s="37"/>
      <c r="WKU61" s="37"/>
      <c r="WKV61" s="37"/>
      <c r="WKW61" s="37"/>
      <c r="WKX61" s="37"/>
      <c r="WKY61" s="37"/>
      <c r="WKZ61" s="37"/>
      <c r="WLA61" s="37"/>
      <c r="WLB61" s="37"/>
      <c r="WLC61" s="37"/>
      <c r="WLD61" s="37"/>
      <c r="WLE61" s="37"/>
      <c r="WLF61" s="37"/>
      <c r="WLG61" s="37"/>
      <c r="WLH61" s="37"/>
      <c r="WLI61" s="37"/>
      <c r="WLJ61" s="37"/>
      <c r="WLK61" s="37"/>
      <c r="WLL61" s="37"/>
      <c r="WLM61" s="37"/>
      <c r="WLN61" s="37"/>
      <c r="WLO61" s="37"/>
      <c r="WLP61" s="37"/>
      <c r="WLQ61" s="37"/>
      <c r="WLR61" s="37"/>
      <c r="WLS61" s="37"/>
      <c r="WLT61" s="37"/>
      <c r="WLU61" s="37"/>
      <c r="WLV61" s="37"/>
      <c r="WLW61" s="37"/>
      <c r="WLX61" s="37"/>
      <c r="WLY61" s="37"/>
      <c r="WLZ61" s="37"/>
      <c r="WMA61" s="37"/>
      <c r="WMB61" s="37"/>
      <c r="WMC61" s="37"/>
      <c r="WMD61" s="37"/>
      <c r="WME61" s="37"/>
      <c r="WMF61" s="37"/>
      <c r="WMG61" s="37"/>
      <c r="WMH61" s="37"/>
      <c r="WMI61" s="37"/>
      <c r="WMJ61" s="37"/>
      <c r="WMK61" s="37"/>
      <c r="WML61" s="37"/>
      <c r="WMM61" s="37"/>
      <c r="WMN61" s="37"/>
      <c r="WMO61" s="37"/>
      <c r="WMP61" s="37"/>
      <c r="WMQ61" s="37"/>
      <c r="WMR61" s="37"/>
      <c r="WMS61" s="37"/>
      <c r="WMT61" s="37"/>
      <c r="WMU61" s="37"/>
      <c r="WMV61" s="37"/>
      <c r="WMW61" s="37"/>
      <c r="WMX61" s="37"/>
      <c r="WMY61" s="37"/>
      <c r="WMZ61" s="37"/>
      <c r="WNA61" s="37"/>
      <c r="WNB61" s="37"/>
      <c r="WNC61" s="37"/>
      <c r="WND61" s="37"/>
      <c r="WNE61" s="37"/>
      <c r="WNF61" s="37"/>
      <c r="WNG61" s="37"/>
      <c r="WNH61" s="37"/>
      <c r="WNI61" s="37"/>
      <c r="WNJ61" s="37"/>
      <c r="WNK61" s="37"/>
      <c r="WNL61" s="37"/>
      <c r="WNM61" s="37"/>
      <c r="WNN61" s="37"/>
      <c r="WNO61" s="37"/>
      <c r="WNP61" s="37"/>
      <c r="WNQ61" s="37"/>
      <c r="WNR61" s="37"/>
      <c r="WNS61" s="37"/>
      <c r="WNT61" s="37"/>
      <c r="WNU61" s="37"/>
      <c r="WNV61" s="37"/>
      <c r="WNW61" s="37"/>
      <c r="WNX61" s="37"/>
      <c r="WNY61" s="37"/>
      <c r="WNZ61" s="37"/>
      <c r="WOA61" s="37"/>
      <c r="WOB61" s="37"/>
      <c r="WOC61" s="37"/>
      <c r="WOD61" s="37"/>
      <c r="WOE61" s="37"/>
      <c r="WOF61" s="37"/>
      <c r="WOG61" s="37"/>
      <c r="WOH61" s="37"/>
      <c r="WOI61" s="37"/>
      <c r="WOJ61" s="37"/>
      <c r="WOK61" s="37"/>
      <c r="WOL61" s="37"/>
      <c r="WOM61" s="37"/>
      <c r="WON61" s="37"/>
      <c r="WOO61" s="37"/>
      <c r="WOP61" s="37"/>
      <c r="WOQ61" s="37"/>
      <c r="WOR61" s="37"/>
      <c r="WOS61" s="37"/>
      <c r="WOT61" s="37"/>
      <c r="WOU61" s="37"/>
      <c r="WOV61" s="37"/>
      <c r="WOW61" s="37"/>
      <c r="WOX61" s="37"/>
      <c r="WOY61" s="37"/>
      <c r="WOZ61" s="37"/>
      <c r="WPA61" s="37"/>
      <c r="WPB61" s="37"/>
      <c r="WPC61" s="37"/>
      <c r="WPD61" s="37"/>
      <c r="WPE61" s="37"/>
      <c r="WPF61" s="37"/>
      <c r="WPG61" s="37"/>
      <c r="WPH61" s="37"/>
      <c r="WPI61" s="37"/>
      <c r="WPJ61" s="37"/>
      <c r="WPK61" s="37"/>
      <c r="WPL61" s="37"/>
      <c r="WPM61" s="37"/>
      <c r="WPN61" s="37"/>
      <c r="WPO61" s="37"/>
      <c r="WPP61" s="37"/>
      <c r="WPQ61" s="37"/>
      <c r="WPR61" s="37"/>
      <c r="WPS61" s="37"/>
      <c r="WPT61" s="37"/>
      <c r="WPU61" s="37"/>
      <c r="WPV61" s="37"/>
      <c r="WPW61" s="37"/>
      <c r="WPX61" s="37"/>
      <c r="WPY61" s="37"/>
      <c r="WPZ61" s="37"/>
      <c r="WQA61" s="37"/>
      <c r="WQB61" s="37"/>
      <c r="WQC61" s="37"/>
      <c r="WQD61" s="37"/>
      <c r="WQE61" s="37"/>
      <c r="WQF61" s="37"/>
      <c r="WQG61" s="37"/>
      <c r="WQH61" s="37"/>
      <c r="WQI61" s="37"/>
      <c r="WQJ61" s="37"/>
      <c r="WQK61" s="37"/>
      <c r="WQL61" s="37"/>
      <c r="WQM61" s="37"/>
      <c r="WQN61" s="37"/>
      <c r="WQO61" s="37"/>
      <c r="WQP61" s="37"/>
      <c r="WQQ61" s="37"/>
      <c r="WQR61" s="37"/>
      <c r="WQS61" s="37"/>
      <c r="WQT61" s="37"/>
      <c r="WQU61" s="37"/>
      <c r="WQV61" s="37"/>
      <c r="WQW61" s="37"/>
      <c r="WQX61" s="37"/>
      <c r="WQY61" s="37"/>
      <c r="WQZ61" s="37"/>
      <c r="WRA61" s="37"/>
      <c r="WRB61" s="37"/>
      <c r="WRC61" s="37"/>
      <c r="WRD61" s="37"/>
      <c r="WRE61" s="37"/>
      <c r="WRF61" s="37"/>
      <c r="WRG61" s="37"/>
      <c r="WRH61" s="37"/>
      <c r="WRI61" s="37"/>
      <c r="WRJ61" s="37"/>
      <c r="WRK61" s="37"/>
      <c r="WRL61" s="37"/>
      <c r="WRM61" s="37"/>
      <c r="WRN61" s="37"/>
      <c r="WRO61" s="37"/>
      <c r="WRP61" s="37"/>
      <c r="WRQ61" s="37"/>
      <c r="WRR61" s="37"/>
      <c r="WRS61" s="37"/>
      <c r="WRT61" s="37"/>
      <c r="WRU61" s="37"/>
      <c r="WRV61" s="37"/>
      <c r="WRW61" s="37"/>
      <c r="WRX61" s="37"/>
      <c r="WRY61" s="37"/>
      <c r="WRZ61" s="37"/>
      <c r="WSA61" s="37"/>
      <c r="WSB61" s="37"/>
      <c r="WSC61" s="37"/>
      <c r="WSD61" s="37"/>
      <c r="WSE61" s="37"/>
      <c r="WSF61" s="37"/>
      <c r="WSG61" s="37"/>
      <c r="WSH61" s="37"/>
      <c r="WSI61" s="37"/>
      <c r="WSJ61" s="37"/>
      <c r="WSK61" s="37"/>
      <c r="WSL61" s="37"/>
      <c r="WSM61" s="37"/>
      <c r="WSN61" s="37"/>
      <c r="WSO61" s="37"/>
      <c r="WSP61" s="37"/>
      <c r="WSQ61" s="37"/>
      <c r="WSR61" s="37"/>
      <c r="WSS61" s="37"/>
      <c r="WST61" s="37"/>
      <c r="WSU61" s="37"/>
      <c r="WSV61" s="37"/>
      <c r="WSW61" s="37"/>
      <c r="WSX61" s="37"/>
      <c r="WSY61" s="37"/>
      <c r="WSZ61" s="37"/>
      <c r="WTA61" s="37"/>
      <c r="WTB61" s="37"/>
      <c r="WTC61" s="37"/>
      <c r="WTD61" s="37"/>
      <c r="WTE61" s="37"/>
      <c r="WTF61" s="37"/>
      <c r="WTG61" s="37"/>
      <c r="WTH61" s="37"/>
      <c r="WTI61" s="37"/>
      <c r="WTJ61" s="37"/>
      <c r="WTK61" s="37"/>
      <c r="WTL61" s="37"/>
      <c r="WTM61" s="37"/>
      <c r="WTN61" s="37"/>
      <c r="WTO61" s="37"/>
      <c r="WTP61" s="37"/>
      <c r="WTQ61" s="37"/>
      <c r="WTR61" s="37"/>
      <c r="WTS61" s="37"/>
      <c r="WTT61" s="37"/>
      <c r="WTU61" s="37"/>
      <c r="WTV61" s="37"/>
      <c r="WTW61" s="37"/>
      <c r="WTX61" s="37"/>
      <c r="WTY61" s="37"/>
      <c r="WTZ61" s="37"/>
      <c r="WUA61" s="37"/>
      <c r="WUB61" s="37"/>
      <c r="WUC61" s="37"/>
      <c r="WUD61" s="37"/>
      <c r="WUE61" s="37"/>
      <c r="WUF61" s="37"/>
      <c r="WUG61" s="37"/>
      <c r="WUH61" s="37"/>
      <c r="WUI61" s="37"/>
      <c r="WUJ61" s="37"/>
      <c r="WUK61" s="37"/>
      <c r="WUL61" s="37"/>
      <c r="WUM61" s="37"/>
      <c r="WUN61" s="37"/>
      <c r="WUO61" s="37"/>
      <c r="WUP61" s="37"/>
      <c r="WUQ61" s="37"/>
      <c r="WUR61" s="37"/>
      <c r="WUS61" s="37"/>
      <c r="WUT61" s="37"/>
      <c r="WUU61" s="37"/>
      <c r="WUV61" s="37"/>
      <c r="WUW61" s="37"/>
      <c r="WUX61" s="37"/>
      <c r="WUY61" s="37"/>
      <c r="WUZ61" s="37"/>
      <c r="WVA61" s="37"/>
      <c r="WVB61" s="37"/>
      <c r="WVC61" s="37"/>
      <c r="WVD61" s="37"/>
      <c r="WVE61" s="37"/>
      <c r="WVF61" s="37"/>
      <c r="WVG61" s="37"/>
      <c r="WVH61" s="37"/>
      <c r="WVI61" s="37"/>
      <c r="WVJ61" s="37"/>
      <c r="WVK61" s="37"/>
      <c r="WVL61" s="37"/>
      <c r="WVM61" s="37"/>
      <c r="WVN61" s="37"/>
      <c r="WVO61" s="37"/>
      <c r="WVP61" s="37"/>
      <c r="WVQ61" s="37"/>
      <c r="WVR61" s="37"/>
      <c r="WVS61" s="37"/>
      <c r="WVT61" s="37"/>
      <c r="WVU61" s="37"/>
      <c r="WVV61" s="37"/>
      <c r="WVW61" s="37"/>
      <c r="WVX61" s="37"/>
      <c r="WVY61" s="37"/>
      <c r="WVZ61" s="37"/>
      <c r="WWA61" s="37"/>
      <c r="WWB61" s="37"/>
      <c r="WWC61" s="37"/>
      <c r="WWD61" s="37"/>
      <c r="WWE61" s="37"/>
      <c r="WWF61" s="37"/>
      <c r="WWG61" s="37"/>
      <c r="WWH61" s="37"/>
      <c r="WWI61" s="37"/>
      <c r="WWJ61" s="37"/>
      <c r="WWK61" s="37"/>
      <c r="WWL61" s="37"/>
      <c r="WWM61" s="37"/>
      <c r="WWN61" s="37"/>
      <c r="WWO61" s="37"/>
      <c r="WWP61" s="37"/>
      <c r="WWQ61" s="37"/>
      <c r="WWR61" s="37"/>
      <c r="WWS61" s="37"/>
      <c r="WWT61" s="37"/>
      <c r="WWU61" s="37"/>
      <c r="WWV61" s="37"/>
      <c r="WWW61" s="37"/>
      <c r="WWX61" s="37"/>
      <c r="WWY61" s="37"/>
      <c r="WWZ61" s="37"/>
      <c r="WXA61" s="37"/>
      <c r="WXB61" s="37"/>
      <c r="WXC61" s="37"/>
      <c r="WXD61" s="37"/>
      <c r="WXE61" s="37"/>
      <c r="WXF61" s="37"/>
      <c r="WXG61" s="37"/>
      <c r="WXH61" s="37"/>
      <c r="WXI61" s="37"/>
      <c r="WXJ61" s="37"/>
      <c r="WXK61" s="37"/>
      <c r="WXL61" s="37"/>
      <c r="WXM61" s="37"/>
      <c r="WXN61" s="37"/>
      <c r="WXO61" s="37"/>
      <c r="WXP61" s="37"/>
      <c r="WXQ61" s="37"/>
      <c r="WXR61" s="37"/>
      <c r="WXS61" s="37"/>
      <c r="WXT61" s="37"/>
      <c r="WXU61" s="37"/>
      <c r="WXV61" s="37"/>
      <c r="WXW61" s="37"/>
      <c r="WXX61" s="37"/>
      <c r="WXY61" s="37"/>
      <c r="WXZ61" s="37"/>
      <c r="WYA61" s="37"/>
      <c r="WYB61" s="37"/>
      <c r="WYC61" s="37"/>
      <c r="WYD61" s="37"/>
      <c r="WYE61" s="37"/>
      <c r="WYF61" s="37"/>
      <c r="WYG61" s="37"/>
      <c r="WYH61" s="37"/>
      <c r="WYI61" s="37"/>
      <c r="WYJ61" s="37"/>
      <c r="WYK61" s="37"/>
      <c r="WYL61" s="37"/>
      <c r="WYM61" s="37"/>
      <c r="WYN61" s="37"/>
      <c r="WYO61" s="37"/>
      <c r="WYP61" s="37"/>
      <c r="WYQ61" s="37"/>
      <c r="WYR61" s="37"/>
      <c r="WYS61" s="37"/>
      <c r="WYT61" s="37"/>
      <c r="WYU61" s="37"/>
      <c r="WYV61" s="37"/>
      <c r="WYW61" s="37"/>
      <c r="WYX61" s="37"/>
      <c r="WYY61" s="37"/>
      <c r="WYZ61" s="37"/>
      <c r="WZA61" s="37"/>
      <c r="WZB61" s="37"/>
      <c r="WZC61" s="37"/>
      <c r="WZD61" s="37"/>
      <c r="WZE61" s="37"/>
      <c r="WZF61" s="37"/>
      <c r="WZG61" s="37"/>
      <c r="WZH61" s="37"/>
      <c r="WZI61" s="37"/>
      <c r="WZJ61" s="37"/>
      <c r="WZK61" s="37"/>
      <c r="WZL61" s="37"/>
      <c r="WZM61" s="37"/>
      <c r="WZN61" s="37"/>
      <c r="WZO61" s="37"/>
      <c r="WZP61" s="37"/>
      <c r="WZQ61" s="37"/>
      <c r="WZR61" s="37"/>
      <c r="WZS61" s="37"/>
      <c r="WZT61" s="37"/>
      <c r="WZU61" s="37"/>
      <c r="WZV61" s="37"/>
      <c r="WZW61" s="37"/>
      <c r="WZX61" s="37"/>
      <c r="WZY61" s="37"/>
      <c r="WZZ61" s="37"/>
      <c r="XAA61" s="37"/>
      <c r="XAB61" s="37"/>
      <c r="XAC61" s="37"/>
      <c r="XAD61" s="37"/>
      <c r="XAE61" s="37"/>
      <c r="XAF61" s="37"/>
      <c r="XAG61" s="37"/>
      <c r="XAH61" s="37"/>
      <c r="XAI61" s="37"/>
      <c r="XAJ61" s="37"/>
      <c r="XAK61" s="37"/>
      <c r="XAL61" s="37"/>
      <c r="XAM61" s="37"/>
      <c r="XAN61" s="37"/>
      <c r="XAO61" s="37"/>
      <c r="XAP61" s="37"/>
      <c r="XAQ61" s="37"/>
      <c r="XAR61" s="37"/>
      <c r="XAS61" s="37"/>
      <c r="XAT61" s="37"/>
      <c r="XAU61" s="37"/>
      <c r="XAV61" s="37"/>
      <c r="XAW61" s="37"/>
      <c r="XAX61" s="37"/>
      <c r="XAY61" s="37"/>
      <c r="XAZ61" s="37"/>
      <c r="XBA61" s="37"/>
      <c r="XBB61" s="37"/>
      <c r="XBC61" s="37"/>
      <c r="XBD61" s="37"/>
      <c r="XBE61" s="37"/>
      <c r="XBF61" s="37"/>
      <c r="XBG61" s="37"/>
      <c r="XBH61" s="37"/>
      <c r="XBI61" s="37"/>
      <c r="XBJ61" s="37"/>
      <c r="XBK61" s="37"/>
      <c r="XBL61" s="37"/>
      <c r="XBM61" s="37"/>
      <c r="XBN61" s="37"/>
      <c r="XBO61" s="37"/>
      <c r="XBP61" s="37"/>
      <c r="XBQ61" s="37"/>
      <c r="XBR61" s="37"/>
      <c r="XBS61" s="37"/>
      <c r="XBT61" s="37"/>
      <c r="XBU61" s="37"/>
      <c r="XBV61" s="37"/>
      <c r="XBW61" s="37"/>
      <c r="XBX61" s="37"/>
      <c r="XBY61" s="37"/>
    </row>
    <row r="62" spans="1:16301" s="18" customFormat="1" ht="29.25" customHeight="1" x14ac:dyDescent="0.25">
      <c r="A62" s="7"/>
      <c r="B62" s="7"/>
      <c r="C62" s="7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7"/>
      <c r="AL62" s="7"/>
      <c r="AM62" s="7"/>
      <c r="AN62" s="7"/>
      <c r="AO62" s="7"/>
      <c r="AP62" s="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  <c r="IW62" s="37"/>
      <c r="IX62" s="37"/>
      <c r="IY62" s="37"/>
      <c r="IZ62" s="37"/>
      <c r="JA62" s="37"/>
      <c r="JB62" s="37"/>
      <c r="JC62" s="37"/>
      <c r="JD62" s="37"/>
      <c r="JE62" s="37"/>
      <c r="JF62" s="37"/>
      <c r="JG62" s="37"/>
      <c r="JH62" s="37"/>
      <c r="JI62" s="37"/>
      <c r="JJ62" s="37"/>
      <c r="JK62" s="37"/>
      <c r="JL62" s="37"/>
      <c r="JM62" s="37"/>
      <c r="JN62" s="37"/>
      <c r="JO62" s="37"/>
      <c r="JP62" s="37"/>
      <c r="JQ62" s="37"/>
      <c r="JR62" s="37"/>
      <c r="JS62" s="37"/>
      <c r="JT62" s="37"/>
      <c r="JU62" s="37"/>
      <c r="JV62" s="37"/>
      <c r="JW62" s="37"/>
      <c r="JX62" s="37"/>
      <c r="JY62" s="37"/>
      <c r="JZ62" s="37"/>
      <c r="KA62" s="37"/>
      <c r="KB62" s="37"/>
      <c r="KC62" s="37"/>
      <c r="KD62" s="37"/>
      <c r="KE62" s="37"/>
      <c r="KF62" s="37"/>
      <c r="KG62" s="37"/>
      <c r="KH62" s="37"/>
      <c r="KI62" s="37"/>
      <c r="KJ62" s="37"/>
      <c r="KK62" s="37"/>
      <c r="KL62" s="37"/>
      <c r="KM62" s="37"/>
      <c r="KN62" s="37"/>
      <c r="KO62" s="37"/>
      <c r="KP62" s="37"/>
      <c r="KQ62" s="37"/>
      <c r="KR62" s="37"/>
      <c r="KS62" s="37"/>
      <c r="KT62" s="37"/>
      <c r="KU62" s="37"/>
      <c r="KV62" s="37"/>
      <c r="KW62" s="37"/>
      <c r="KX62" s="37"/>
      <c r="KY62" s="37"/>
      <c r="KZ62" s="37"/>
      <c r="LA62" s="37"/>
      <c r="LB62" s="37"/>
      <c r="LC62" s="37"/>
      <c r="LD62" s="37"/>
      <c r="LE62" s="37"/>
      <c r="LF62" s="37"/>
      <c r="LG62" s="37"/>
      <c r="LH62" s="37"/>
      <c r="LI62" s="37"/>
      <c r="LJ62" s="37"/>
      <c r="LK62" s="37"/>
      <c r="LL62" s="37"/>
      <c r="LM62" s="37"/>
      <c r="LN62" s="37"/>
      <c r="LO62" s="37"/>
      <c r="LP62" s="37"/>
      <c r="LQ62" s="37"/>
      <c r="LR62" s="37"/>
      <c r="LS62" s="37"/>
      <c r="LT62" s="37"/>
      <c r="LU62" s="37"/>
      <c r="LV62" s="37"/>
      <c r="LW62" s="37"/>
      <c r="LX62" s="37"/>
      <c r="LY62" s="37"/>
      <c r="LZ62" s="37"/>
      <c r="MA62" s="37"/>
      <c r="MB62" s="37"/>
      <c r="MC62" s="37"/>
      <c r="MD62" s="37"/>
      <c r="ME62" s="37"/>
      <c r="MF62" s="37"/>
      <c r="MG62" s="37"/>
      <c r="MH62" s="37"/>
      <c r="MI62" s="37"/>
      <c r="MJ62" s="37"/>
      <c r="MK62" s="37"/>
      <c r="ML62" s="37"/>
      <c r="MM62" s="37"/>
      <c r="MN62" s="37"/>
      <c r="MO62" s="37"/>
      <c r="MP62" s="37"/>
      <c r="MQ62" s="37"/>
      <c r="MR62" s="37"/>
      <c r="MS62" s="37"/>
      <c r="MT62" s="37"/>
      <c r="MU62" s="37"/>
      <c r="MV62" s="37"/>
      <c r="MW62" s="37"/>
      <c r="MX62" s="37"/>
      <c r="MY62" s="37"/>
      <c r="MZ62" s="37"/>
      <c r="NA62" s="37"/>
      <c r="NB62" s="37"/>
      <c r="NC62" s="37"/>
      <c r="ND62" s="37"/>
      <c r="NE62" s="37"/>
      <c r="NF62" s="37"/>
      <c r="NG62" s="37"/>
      <c r="NH62" s="37"/>
      <c r="NI62" s="37"/>
      <c r="NJ62" s="37"/>
      <c r="NK62" s="37"/>
      <c r="NL62" s="37"/>
      <c r="NM62" s="37"/>
      <c r="NN62" s="37"/>
      <c r="NO62" s="37"/>
      <c r="NP62" s="37"/>
      <c r="NQ62" s="37"/>
      <c r="NR62" s="37"/>
      <c r="NS62" s="37"/>
      <c r="NT62" s="37"/>
      <c r="NU62" s="37"/>
      <c r="NV62" s="37"/>
      <c r="NW62" s="37"/>
      <c r="NX62" s="37"/>
      <c r="NY62" s="37"/>
      <c r="NZ62" s="37"/>
      <c r="OA62" s="37"/>
      <c r="OB62" s="37"/>
      <c r="OC62" s="37"/>
      <c r="OD62" s="37"/>
      <c r="OE62" s="37"/>
      <c r="OF62" s="37"/>
      <c r="OG62" s="37"/>
      <c r="OH62" s="37"/>
      <c r="OI62" s="37"/>
      <c r="OJ62" s="37"/>
      <c r="OK62" s="37"/>
      <c r="OL62" s="37"/>
      <c r="OM62" s="37"/>
      <c r="ON62" s="37"/>
      <c r="OO62" s="37"/>
      <c r="OP62" s="37"/>
      <c r="OQ62" s="37"/>
      <c r="OR62" s="37"/>
      <c r="OS62" s="37"/>
      <c r="OT62" s="37"/>
      <c r="OU62" s="37"/>
      <c r="OV62" s="37"/>
      <c r="OW62" s="37"/>
      <c r="OX62" s="37"/>
      <c r="OY62" s="37"/>
      <c r="OZ62" s="37"/>
      <c r="PA62" s="37"/>
      <c r="PB62" s="37"/>
      <c r="PC62" s="37"/>
      <c r="PD62" s="37"/>
      <c r="PE62" s="37"/>
      <c r="PF62" s="37"/>
      <c r="PG62" s="37"/>
      <c r="PH62" s="37"/>
      <c r="PI62" s="37"/>
      <c r="PJ62" s="37"/>
      <c r="PK62" s="37"/>
      <c r="PL62" s="37"/>
      <c r="PM62" s="37"/>
      <c r="PN62" s="37"/>
      <c r="PO62" s="37"/>
      <c r="PP62" s="37"/>
      <c r="PQ62" s="37"/>
      <c r="PR62" s="37"/>
      <c r="PS62" s="37"/>
      <c r="PT62" s="37"/>
      <c r="PU62" s="37"/>
      <c r="PV62" s="37"/>
      <c r="PW62" s="37"/>
      <c r="PX62" s="37"/>
      <c r="PY62" s="37"/>
      <c r="PZ62" s="37"/>
      <c r="QA62" s="37"/>
      <c r="QB62" s="37"/>
      <c r="QC62" s="37"/>
      <c r="QD62" s="37"/>
      <c r="QE62" s="37"/>
      <c r="QF62" s="37"/>
      <c r="QG62" s="37"/>
      <c r="QH62" s="37"/>
      <c r="QI62" s="37"/>
      <c r="QJ62" s="37"/>
      <c r="QK62" s="37"/>
      <c r="QL62" s="37"/>
      <c r="QM62" s="37"/>
      <c r="QN62" s="37"/>
      <c r="QO62" s="37"/>
      <c r="QP62" s="37"/>
      <c r="QQ62" s="37"/>
      <c r="QR62" s="37"/>
      <c r="QS62" s="37"/>
      <c r="QT62" s="37"/>
      <c r="QU62" s="37"/>
      <c r="QV62" s="37"/>
      <c r="QW62" s="37"/>
      <c r="QX62" s="37"/>
      <c r="QY62" s="37"/>
      <c r="QZ62" s="37"/>
      <c r="RA62" s="37"/>
      <c r="RB62" s="37"/>
      <c r="RC62" s="37"/>
      <c r="RD62" s="37"/>
      <c r="RE62" s="37"/>
      <c r="RF62" s="37"/>
      <c r="RG62" s="37"/>
      <c r="RH62" s="37"/>
      <c r="RI62" s="37"/>
      <c r="RJ62" s="37"/>
      <c r="RK62" s="37"/>
      <c r="RL62" s="37"/>
      <c r="RM62" s="37"/>
      <c r="RN62" s="37"/>
      <c r="RO62" s="37"/>
      <c r="RP62" s="37"/>
      <c r="RQ62" s="37"/>
      <c r="RR62" s="37"/>
      <c r="RS62" s="37"/>
      <c r="RT62" s="37"/>
      <c r="RU62" s="37"/>
      <c r="RV62" s="37"/>
      <c r="RW62" s="37"/>
      <c r="RX62" s="37"/>
      <c r="RY62" s="37"/>
      <c r="RZ62" s="37"/>
      <c r="SA62" s="37"/>
      <c r="SB62" s="37"/>
      <c r="SC62" s="37"/>
      <c r="SD62" s="37"/>
      <c r="SE62" s="37"/>
      <c r="SF62" s="37"/>
      <c r="SG62" s="37"/>
      <c r="SH62" s="37"/>
      <c r="SI62" s="37"/>
      <c r="SJ62" s="37"/>
      <c r="SK62" s="37"/>
      <c r="SL62" s="37"/>
      <c r="SM62" s="37"/>
      <c r="SN62" s="37"/>
      <c r="SO62" s="37"/>
      <c r="SP62" s="37"/>
      <c r="SQ62" s="37"/>
      <c r="SR62" s="37"/>
      <c r="SS62" s="37"/>
      <c r="ST62" s="37"/>
      <c r="SU62" s="37"/>
      <c r="SV62" s="37"/>
      <c r="SW62" s="37"/>
      <c r="SX62" s="37"/>
      <c r="SY62" s="37"/>
      <c r="SZ62" s="37"/>
      <c r="TA62" s="37"/>
      <c r="TB62" s="37"/>
      <c r="TC62" s="37"/>
      <c r="TD62" s="37"/>
      <c r="TE62" s="37"/>
      <c r="TF62" s="37"/>
      <c r="TG62" s="37"/>
      <c r="TH62" s="37"/>
      <c r="TI62" s="37"/>
      <c r="TJ62" s="37"/>
      <c r="TK62" s="37"/>
      <c r="TL62" s="37"/>
      <c r="TM62" s="37"/>
      <c r="TN62" s="37"/>
      <c r="TO62" s="37"/>
      <c r="TP62" s="37"/>
      <c r="TQ62" s="37"/>
      <c r="TR62" s="37"/>
      <c r="TS62" s="37"/>
      <c r="TT62" s="37"/>
      <c r="TU62" s="37"/>
      <c r="TV62" s="37"/>
      <c r="TW62" s="37"/>
      <c r="TX62" s="37"/>
      <c r="TY62" s="37"/>
      <c r="TZ62" s="37"/>
      <c r="UA62" s="37"/>
      <c r="UB62" s="37"/>
      <c r="UC62" s="37"/>
      <c r="UD62" s="37"/>
      <c r="UE62" s="37"/>
      <c r="UF62" s="37"/>
      <c r="UG62" s="37"/>
      <c r="UH62" s="37"/>
      <c r="UI62" s="37"/>
      <c r="UJ62" s="37"/>
      <c r="UK62" s="37"/>
      <c r="UL62" s="37"/>
      <c r="UM62" s="37"/>
      <c r="UN62" s="37"/>
      <c r="UO62" s="37"/>
      <c r="UP62" s="37"/>
      <c r="UQ62" s="37"/>
      <c r="UR62" s="37"/>
      <c r="US62" s="37"/>
      <c r="UT62" s="37"/>
      <c r="UU62" s="37"/>
      <c r="UV62" s="37"/>
      <c r="UW62" s="37"/>
      <c r="UX62" s="37"/>
      <c r="UY62" s="37"/>
      <c r="UZ62" s="37"/>
      <c r="VA62" s="37"/>
      <c r="VB62" s="37"/>
      <c r="VC62" s="37"/>
      <c r="VD62" s="37"/>
      <c r="VE62" s="37"/>
      <c r="VF62" s="37"/>
      <c r="VG62" s="37"/>
      <c r="VH62" s="37"/>
      <c r="VI62" s="37"/>
      <c r="VJ62" s="37"/>
      <c r="VK62" s="37"/>
      <c r="VL62" s="37"/>
      <c r="VM62" s="37"/>
      <c r="VN62" s="37"/>
      <c r="VO62" s="37"/>
      <c r="VP62" s="37"/>
      <c r="VQ62" s="37"/>
      <c r="VR62" s="37"/>
      <c r="VS62" s="37"/>
      <c r="VT62" s="37"/>
      <c r="VU62" s="37"/>
      <c r="VV62" s="37"/>
      <c r="VW62" s="37"/>
      <c r="VX62" s="37"/>
      <c r="VY62" s="37"/>
      <c r="VZ62" s="37"/>
      <c r="WA62" s="37"/>
      <c r="WB62" s="37"/>
      <c r="WC62" s="37"/>
      <c r="WD62" s="37"/>
      <c r="WE62" s="37"/>
      <c r="WF62" s="37"/>
      <c r="WG62" s="37"/>
      <c r="WH62" s="37"/>
      <c r="WI62" s="37"/>
      <c r="WJ62" s="37"/>
      <c r="WK62" s="37"/>
      <c r="WL62" s="37"/>
      <c r="WM62" s="37"/>
      <c r="WN62" s="37"/>
      <c r="WO62" s="37"/>
      <c r="WP62" s="37"/>
      <c r="WQ62" s="37"/>
      <c r="WR62" s="37"/>
      <c r="WS62" s="37"/>
      <c r="WT62" s="37"/>
      <c r="WU62" s="37"/>
      <c r="WV62" s="37"/>
      <c r="WW62" s="37"/>
      <c r="WX62" s="37"/>
      <c r="WY62" s="37"/>
      <c r="WZ62" s="37"/>
      <c r="XA62" s="37"/>
      <c r="XB62" s="37"/>
      <c r="XC62" s="37"/>
      <c r="XD62" s="37"/>
      <c r="XE62" s="37"/>
      <c r="XF62" s="37"/>
      <c r="XG62" s="37"/>
      <c r="XH62" s="37"/>
      <c r="XI62" s="37"/>
      <c r="XJ62" s="37"/>
      <c r="XK62" s="37"/>
      <c r="XL62" s="37"/>
      <c r="XM62" s="37"/>
      <c r="XN62" s="37"/>
      <c r="XO62" s="37"/>
      <c r="XP62" s="37"/>
      <c r="XQ62" s="37"/>
      <c r="XR62" s="37"/>
      <c r="XS62" s="37"/>
      <c r="XT62" s="37"/>
      <c r="XU62" s="37"/>
      <c r="XV62" s="37"/>
      <c r="XW62" s="37"/>
      <c r="XX62" s="37"/>
      <c r="XY62" s="37"/>
      <c r="XZ62" s="37"/>
      <c r="YA62" s="37"/>
      <c r="YB62" s="37"/>
      <c r="YC62" s="37"/>
      <c r="YD62" s="37"/>
      <c r="YE62" s="37"/>
      <c r="YF62" s="37"/>
      <c r="YG62" s="37"/>
      <c r="YH62" s="37"/>
      <c r="YI62" s="37"/>
      <c r="YJ62" s="37"/>
      <c r="YK62" s="37"/>
      <c r="YL62" s="37"/>
      <c r="YM62" s="37"/>
      <c r="YN62" s="37"/>
      <c r="YO62" s="37"/>
      <c r="YP62" s="37"/>
      <c r="YQ62" s="37"/>
      <c r="YR62" s="37"/>
      <c r="YS62" s="37"/>
      <c r="YT62" s="37"/>
      <c r="YU62" s="37"/>
      <c r="YV62" s="37"/>
      <c r="YW62" s="37"/>
      <c r="YX62" s="37"/>
      <c r="YY62" s="37"/>
      <c r="YZ62" s="37"/>
      <c r="ZA62" s="37"/>
      <c r="ZB62" s="37"/>
      <c r="ZC62" s="37"/>
      <c r="ZD62" s="37"/>
      <c r="ZE62" s="37"/>
      <c r="ZF62" s="37"/>
      <c r="ZG62" s="37"/>
      <c r="ZH62" s="37"/>
      <c r="ZI62" s="37"/>
      <c r="ZJ62" s="37"/>
      <c r="ZK62" s="37"/>
      <c r="ZL62" s="37"/>
      <c r="ZM62" s="37"/>
      <c r="ZN62" s="37"/>
      <c r="ZO62" s="37"/>
      <c r="ZP62" s="37"/>
      <c r="ZQ62" s="37"/>
      <c r="ZR62" s="37"/>
      <c r="ZS62" s="37"/>
      <c r="ZT62" s="37"/>
      <c r="ZU62" s="37"/>
      <c r="ZV62" s="37"/>
      <c r="ZW62" s="37"/>
      <c r="ZX62" s="37"/>
      <c r="ZY62" s="37"/>
      <c r="ZZ62" s="37"/>
      <c r="AAA62" s="37"/>
      <c r="AAB62" s="37"/>
      <c r="AAC62" s="37"/>
      <c r="AAD62" s="37"/>
      <c r="AAE62" s="37"/>
      <c r="AAF62" s="37"/>
      <c r="AAG62" s="37"/>
      <c r="AAH62" s="37"/>
      <c r="AAI62" s="37"/>
      <c r="AAJ62" s="37"/>
      <c r="AAK62" s="37"/>
      <c r="AAL62" s="37"/>
      <c r="AAM62" s="37"/>
      <c r="AAN62" s="37"/>
      <c r="AAO62" s="37"/>
      <c r="AAP62" s="37"/>
      <c r="AAQ62" s="37"/>
      <c r="AAR62" s="37"/>
      <c r="AAS62" s="37"/>
      <c r="AAT62" s="37"/>
      <c r="AAU62" s="37"/>
      <c r="AAV62" s="37"/>
      <c r="AAW62" s="37"/>
      <c r="AAX62" s="37"/>
      <c r="AAY62" s="37"/>
      <c r="AAZ62" s="37"/>
      <c r="ABA62" s="37"/>
      <c r="ABB62" s="37"/>
      <c r="ABC62" s="37"/>
      <c r="ABD62" s="37"/>
      <c r="ABE62" s="37"/>
      <c r="ABF62" s="37"/>
      <c r="ABG62" s="37"/>
      <c r="ABH62" s="37"/>
      <c r="ABI62" s="37"/>
      <c r="ABJ62" s="37"/>
      <c r="ABK62" s="37"/>
      <c r="ABL62" s="37"/>
      <c r="ABM62" s="37"/>
      <c r="ABN62" s="37"/>
      <c r="ABO62" s="37"/>
      <c r="ABP62" s="37"/>
      <c r="ABQ62" s="37"/>
      <c r="ABR62" s="37"/>
      <c r="ABS62" s="37"/>
      <c r="ABT62" s="37"/>
      <c r="ABU62" s="37"/>
      <c r="ABV62" s="37"/>
      <c r="ABW62" s="37"/>
      <c r="ABX62" s="37"/>
      <c r="ABY62" s="37"/>
      <c r="ABZ62" s="37"/>
      <c r="ACA62" s="37"/>
      <c r="ACB62" s="37"/>
      <c r="ACC62" s="37"/>
      <c r="ACD62" s="37"/>
      <c r="ACE62" s="37"/>
      <c r="ACF62" s="37"/>
      <c r="ACG62" s="37"/>
      <c r="ACH62" s="37"/>
      <c r="ACI62" s="37"/>
      <c r="ACJ62" s="37"/>
      <c r="ACK62" s="37"/>
      <c r="ACL62" s="37"/>
      <c r="ACM62" s="37"/>
      <c r="ACN62" s="37"/>
      <c r="ACO62" s="37"/>
      <c r="ACP62" s="37"/>
      <c r="ACQ62" s="37"/>
      <c r="ACR62" s="37"/>
      <c r="ACS62" s="37"/>
      <c r="ACT62" s="37"/>
      <c r="ACU62" s="37"/>
      <c r="ACV62" s="37"/>
      <c r="ACW62" s="37"/>
      <c r="ACX62" s="37"/>
      <c r="ACY62" s="37"/>
      <c r="ACZ62" s="37"/>
      <c r="ADA62" s="37"/>
      <c r="ADB62" s="37"/>
      <c r="ADC62" s="37"/>
      <c r="ADD62" s="37"/>
      <c r="ADE62" s="37"/>
      <c r="ADF62" s="37"/>
      <c r="ADG62" s="37"/>
      <c r="ADH62" s="37"/>
      <c r="ADI62" s="37"/>
      <c r="ADJ62" s="37"/>
      <c r="ADK62" s="37"/>
      <c r="ADL62" s="37"/>
      <c r="ADM62" s="37"/>
      <c r="ADN62" s="37"/>
      <c r="ADO62" s="37"/>
      <c r="ADP62" s="37"/>
      <c r="ADQ62" s="37"/>
      <c r="ADR62" s="37"/>
      <c r="ADS62" s="37"/>
      <c r="ADT62" s="37"/>
      <c r="ADU62" s="37"/>
      <c r="ADV62" s="37"/>
      <c r="ADW62" s="37"/>
      <c r="ADX62" s="37"/>
      <c r="ADY62" s="37"/>
      <c r="ADZ62" s="37"/>
      <c r="AEA62" s="37"/>
      <c r="AEB62" s="37"/>
      <c r="AEC62" s="37"/>
      <c r="AED62" s="37"/>
      <c r="AEE62" s="37"/>
      <c r="AEF62" s="37"/>
      <c r="AEG62" s="37"/>
      <c r="AEH62" s="37"/>
      <c r="AEI62" s="37"/>
      <c r="AEJ62" s="37"/>
      <c r="AEK62" s="37"/>
      <c r="AEL62" s="37"/>
      <c r="AEM62" s="37"/>
      <c r="AEN62" s="37"/>
      <c r="AEO62" s="37"/>
      <c r="AEP62" s="37"/>
      <c r="AEQ62" s="37"/>
      <c r="AER62" s="37"/>
      <c r="AES62" s="37"/>
      <c r="AET62" s="37"/>
      <c r="AEU62" s="37"/>
      <c r="AEV62" s="37"/>
      <c r="AEW62" s="37"/>
      <c r="AEX62" s="37"/>
      <c r="AEY62" s="37"/>
      <c r="AEZ62" s="37"/>
      <c r="AFA62" s="37"/>
      <c r="AFB62" s="37"/>
      <c r="AFC62" s="37"/>
      <c r="AFD62" s="37"/>
      <c r="AFE62" s="37"/>
      <c r="AFF62" s="37"/>
      <c r="AFG62" s="37"/>
      <c r="AFH62" s="37"/>
      <c r="AFI62" s="37"/>
      <c r="AFJ62" s="37"/>
      <c r="AFK62" s="37"/>
      <c r="AFL62" s="37"/>
      <c r="AFM62" s="37"/>
      <c r="AFN62" s="37"/>
      <c r="AFO62" s="37"/>
      <c r="AFP62" s="37"/>
      <c r="AFQ62" s="37"/>
      <c r="AFR62" s="37"/>
      <c r="AFS62" s="37"/>
      <c r="AFT62" s="37"/>
      <c r="AFU62" s="37"/>
      <c r="AFV62" s="37"/>
      <c r="AFW62" s="37"/>
      <c r="AFX62" s="37"/>
      <c r="AFY62" s="37"/>
      <c r="AFZ62" s="37"/>
      <c r="AGA62" s="37"/>
      <c r="AGB62" s="37"/>
      <c r="AGC62" s="37"/>
      <c r="AGD62" s="37"/>
      <c r="AGE62" s="37"/>
      <c r="AGF62" s="37"/>
      <c r="AGG62" s="37"/>
      <c r="AGH62" s="37"/>
      <c r="AGI62" s="37"/>
      <c r="AGJ62" s="37"/>
      <c r="AGK62" s="37"/>
      <c r="AGL62" s="37"/>
      <c r="AGM62" s="37"/>
      <c r="AGN62" s="37"/>
      <c r="AGO62" s="37"/>
      <c r="AGP62" s="37"/>
      <c r="AGQ62" s="37"/>
      <c r="AGR62" s="37"/>
      <c r="AGS62" s="37"/>
      <c r="AGT62" s="37"/>
      <c r="AGU62" s="37"/>
      <c r="AGV62" s="37"/>
      <c r="AGW62" s="37"/>
      <c r="AGX62" s="37"/>
      <c r="AGY62" s="37"/>
      <c r="AGZ62" s="37"/>
      <c r="AHA62" s="37"/>
      <c r="AHB62" s="37"/>
      <c r="AHC62" s="37"/>
      <c r="AHD62" s="37"/>
      <c r="AHE62" s="37"/>
      <c r="AHF62" s="37"/>
      <c r="AHG62" s="37"/>
      <c r="AHH62" s="37"/>
      <c r="AHI62" s="37"/>
      <c r="AHJ62" s="37"/>
      <c r="AHK62" s="37"/>
      <c r="AHL62" s="37"/>
      <c r="AHM62" s="37"/>
      <c r="AHN62" s="37"/>
      <c r="AHO62" s="37"/>
      <c r="AHP62" s="37"/>
      <c r="AHQ62" s="37"/>
      <c r="AHR62" s="37"/>
      <c r="AHS62" s="37"/>
      <c r="AHT62" s="37"/>
      <c r="AHU62" s="37"/>
      <c r="AHV62" s="37"/>
      <c r="AHW62" s="37"/>
      <c r="AHX62" s="37"/>
      <c r="AHY62" s="37"/>
      <c r="AHZ62" s="37"/>
      <c r="AIA62" s="37"/>
      <c r="AIB62" s="37"/>
      <c r="AIC62" s="37"/>
      <c r="AID62" s="37"/>
      <c r="AIE62" s="37"/>
      <c r="AIF62" s="37"/>
      <c r="AIG62" s="37"/>
      <c r="AIH62" s="37"/>
      <c r="AII62" s="37"/>
      <c r="AIJ62" s="37"/>
      <c r="AIK62" s="37"/>
      <c r="AIL62" s="37"/>
      <c r="AIM62" s="37"/>
      <c r="AIN62" s="37"/>
      <c r="AIO62" s="37"/>
      <c r="AIP62" s="37"/>
      <c r="AIQ62" s="37"/>
      <c r="AIR62" s="37"/>
      <c r="AIS62" s="37"/>
      <c r="AIT62" s="37"/>
      <c r="AIU62" s="37"/>
      <c r="AIV62" s="37"/>
      <c r="AIW62" s="37"/>
      <c r="AIX62" s="37"/>
      <c r="AIY62" s="37"/>
      <c r="AIZ62" s="37"/>
      <c r="AJA62" s="37"/>
      <c r="AJB62" s="37"/>
      <c r="AJC62" s="37"/>
      <c r="AJD62" s="37"/>
      <c r="AJE62" s="37"/>
      <c r="AJF62" s="37"/>
      <c r="AJG62" s="37"/>
      <c r="AJH62" s="37"/>
      <c r="AJI62" s="37"/>
      <c r="AJJ62" s="37"/>
      <c r="AJK62" s="37"/>
      <c r="AJL62" s="37"/>
      <c r="AJM62" s="37"/>
      <c r="AJN62" s="37"/>
      <c r="AJO62" s="37"/>
      <c r="AJP62" s="37"/>
      <c r="AJQ62" s="37"/>
      <c r="AJR62" s="37"/>
      <c r="AJS62" s="37"/>
      <c r="AJT62" s="37"/>
      <c r="AJU62" s="37"/>
      <c r="AJV62" s="37"/>
      <c r="AJW62" s="37"/>
      <c r="AJX62" s="37"/>
      <c r="AJY62" s="37"/>
      <c r="AJZ62" s="37"/>
      <c r="AKA62" s="37"/>
      <c r="AKB62" s="37"/>
      <c r="AKC62" s="37"/>
      <c r="AKD62" s="37"/>
      <c r="AKE62" s="37"/>
      <c r="AKF62" s="37"/>
      <c r="AKG62" s="37"/>
      <c r="AKH62" s="37"/>
      <c r="AKI62" s="37"/>
      <c r="AKJ62" s="37"/>
      <c r="AKK62" s="37"/>
      <c r="AKL62" s="37"/>
      <c r="AKM62" s="37"/>
      <c r="AKN62" s="37"/>
      <c r="AKO62" s="37"/>
      <c r="AKP62" s="37"/>
      <c r="AKQ62" s="37"/>
      <c r="AKR62" s="37"/>
      <c r="AKS62" s="37"/>
      <c r="AKT62" s="37"/>
      <c r="AKU62" s="37"/>
      <c r="AKV62" s="37"/>
      <c r="AKW62" s="37"/>
      <c r="AKX62" s="37"/>
      <c r="AKY62" s="37"/>
      <c r="AKZ62" s="37"/>
      <c r="ALA62" s="37"/>
      <c r="ALB62" s="37"/>
      <c r="ALC62" s="37"/>
      <c r="ALD62" s="37"/>
      <c r="ALE62" s="37"/>
      <c r="ALF62" s="37"/>
      <c r="ALG62" s="37"/>
      <c r="ALH62" s="37"/>
      <c r="ALI62" s="37"/>
      <c r="ALJ62" s="37"/>
      <c r="ALK62" s="37"/>
      <c r="ALL62" s="37"/>
      <c r="ALM62" s="37"/>
      <c r="ALN62" s="37"/>
      <c r="ALO62" s="37"/>
      <c r="ALP62" s="37"/>
      <c r="ALQ62" s="37"/>
      <c r="ALR62" s="37"/>
      <c r="ALS62" s="37"/>
      <c r="ALT62" s="37"/>
      <c r="ALU62" s="37"/>
      <c r="ALV62" s="37"/>
      <c r="ALW62" s="37"/>
      <c r="ALX62" s="37"/>
      <c r="ALY62" s="37"/>
      <c r="ALZ62" s="37"/>
      <c r="AMA62" s="37"/>
      <c r="AMB62" s="37"/>
      <c r="AMC62" s="37"/>
      <c r="AMD62" s="37"/>
      <c r="AME62" s="37"/>
      <c r="AMF62" s="37"/>
      <c r="AMG62" s="37"/>
      <c r="AMH62" s="37"/>
      <c r="AMI62" s="37"/>
      <c r="AMJ62" s="37"/>
      <c r="AMK62" s="37"/>
      <c r="AML62" s="37"/>
      <c r="AMM62" s="37"/>
      <c r="AMN62" s="37"/>
      <c r="AMO62" s="37"/>
      <c r="AMP62" s="37"/>
      <c r="AMQ62" s="37"/>
      <c r="AMR62" s="37"/>
      <c r="AMS62" s="37"/>
      <c r="AMT62" s="37"/>
      <c r="AMU62" s="37"/>
      <c r="AMV62" s="37"/>
      <c r="AMW62" s="37"/>
      <c r="AMX62" s="37"/>
      <c r="AMY62" s="37"/>
      <c r="AMZ62" s="37"/>
      <c r="ANA62" s="37"/>
      <c r="ANB62" s="37"/>
      <c r="ANC62" s="37"/>
      <c r="AND62" s="37"/>
      <c r="ANE62" s="37"/>
      <c r="ANF62" s="37"/>
      <c r="ANG62" s="37"/>
      <c r="ANH62" s="37"/>
      <c r="ANI62" s="37"/>
      <c r="ANJ62" s="37"/>
      <c r="ANK62" s="37"/>
      <c r="ANL62" s="37"/>
      <c r="ANM62" s="37"/>
      <c r="ANN62" s="37"/>
      <c r="ANO62" s="37"/>
      <c r="ANP62" s="37"/>
      <c r="ANQ62" s="37"/>
      <c r="ANR62" s="37"/>
      <c r="ANS62" s="37"/>
      <c r="ANT62" s="37"/>
      <c r="ANU62" s="37"/>
      <c r="ANV62" s="37"/>
      <c r="ANW62" s="37"/>
      <c r="ANX62" s="37"/>
      <c r="ANY62" s="37"/>
      <c r="ANZ62" s="37"/>
      <c r="AOA62" s="37"/>
      <c r="AOB62" s="37"/>
      <c r="AOC62" s="37"/>
      <c r="AOD62" s="37"/>
      <c r="AOE62" s="37"/>
      <c r="AOF62" s="37"/>
      <c r="AOG62" s="37"/>
      <c r="AOH62" s="37"/>
      <c r="AOI62" s="37"/>
      <c r="AOJ62" s="37"/>
      <c r="AOK62" s="37"/>
      <c r="AOL62" s="37"/>
      <c r="AOM62" s="37"/>
      <c r="AON62" s="37"/>
      <c r="AOO62" s="37"/>
      <c r="AOP62" s="37"/>
      <c r="AOQ62" s="37"/>
      <c r="AOR62" s="37"/>
      <c r="AOS62" s="37"/>
      <c r="AOT62" s="37"/>
      <c r="AOU62" s="37"/>
      <c r="AOV62" s="37"/>
      <c r="AOW62" s="37"/>
      <c r="AOX62" s="37"/>
      <c r="AOY62" s="37"/>
      <c r="AOZ62" s="37"/>
      <c r="APA62" s="37"/>
      <c r="APB62" s="37"/>
      <c r="APC62" s="37"/>
      <c r="APD62" s="37"/>
      <c r="APE62" s="37"/>
      <c r="APF62" s="37"/>
      <c r="APG62" s="37"/>
      <c r="APH62" s="37"/>
      <c r="API62" s="37"/>
      <c r="APJ62" s="37"/>
      <c r="APK62" s="37"/>
      <c r="APL62" s="37"/>
      <c r="APM62" s="37"/>
      <c r="APN62" s="37"/>
      <c r="APO62" s="37"/>
      <c r="APP62" s="37"/>
      <c r="APQ62" s="37"/>
      <c r="APR62" s="37"/>
      <c r="APS62" s="37"/>
      <c r="APT62" s="37"/>
      <c r="APU62" s="37"/>
      <c r="APV62" s="37"/>
      <c r="APW62" s="37"/>
      <c r="APX62" s="37"/>
      <c r="APY62" s="37"/>
      <c r="APZ62" s="37"/>
      <c r="AQA62" s="37"/>
      <c r="AQB62" s="37"/>
      <c r="AQC62" s="37"/>
      <c r="AQD62" s="37"/>
      <c r="AQE62" s="37"/>
      <c r="AQF62" s="37"/>
      <c r="AQG62" s="37"/>
      <c r="AQH62" s="37"/>
      <c r="AQI62" s="37"/>
      <c r="AQJ62" s="37"/>
      <c r="AQK62" s="37"/>
      <c r="AQL62" s="37"/>
      <c r="AQM62" s="37"/>
      <c r="AQN62" s="37"/>
      <c r="AQO62" s="37"/>
      <c r="AQP62" s="37"/>
      <c r="AQQ62" s="37"/>
      <c r="AQR62" s="37"/>
      <c r="AQS62" s="37"/>
      <c r="AQT62" s="37"/>
      <c r="AQU62" s="37"/>
      <c r="AQV62" s="37"/>
      <c r="AQW62" s="37"/>
      <c r="AQX62" s="37"/>
      <c r="AQY62" s="37"/>
      <c r="AQZ62" s="37"/>
      <c r="ARA62" s="37"/>
      <c r="ARB62" s="37"/>
      <c r="ARC62" s="37"/>
      <c r="ARD62" s="37"/>
      <c r="ARE62" s="37"/>
      <c r="ARF62" s="37"/>
      <c r="ARG62" s="37"/>
      <c r="ARH62" s="37"/>
      <c r="ARI62" s="37"/>
      <c r="ARJ62" s="37"/>
      <c r="ARK62" s="37"/>
      <c r="ARL62" s="37"/>
      <c r="ARM62" s="37"/>
      <c r="ARN62" s="37"/>
      <c r="ARO62" s="37"/>
      <c r="ARP62" s="37"/>
      <c r="ARQ62" s="37"/>
      <c r="ARR62" s="37"/>
      <c r="ARS62" s="37"/>
      <c r="ART62" s="37"/>
      <c r="ARU62" s="37"/>
      <c r="ARV62" s="37"/>
      <c r="ARW62" s="37"/>
      <c r="ARX62" s="37"/>
      <c r="ARY62" s="37"/>
      <c r="ARZ62" s="37"/>
      <c r="ASA62" s="37"/>
      <c r="ASB62" s="37"/>
      <c r="ASC62" s="37"/>
      <c r="ASD62" s="37"/>
      <c r="ASE62" s="37"/>
      <c r="ASF62" s="37"/>
      <c r="ASG62" s="37"/>
      <c r="ASH62" s="37"/>
      <c r="ASI62" s="37"/>
      <c r="ASJ62" s="37"/>
      <c r="ASK62" s="37"/>
      <c r="ASL62" s="37"/>
      <c r="ASM62" s="37"/>
      <c r="ASN62" s="37"/>
      <c r="ASO62" s="37"/>
      <c r="ASP62" s="37"/>
      <c r="ASQ62" s="37"/>
      <c r="ASR62" s="37"/>
      <c r="ASS62" s="37"/>
      <c r="AST62" s="37"/>
      <c r="ASU62" s="37"/>
      <c r="ASV62" s="37"/>
      <c r="ASW62" s="37"/>
      <c r="ASX62" s="37"/>
      <c r="ASY62" s="37"/>
      <c r="ASZ62" s="37"/>
      <c r="ATA62" s="37"/>
      <c r="ATB62" s="37"/>
      <c r="ATC62" s="37"/>
      <c r="ATD62" s="37"/>
      <c r="ATE62" s="37"/>
      <c r="ATF62" s="37"/>
      <c r="ATG62" s="37"/>
      <c r="ATH62" s="37"/>
      <c r="ATI62" s="37"/>
      <c r="ATJ62" s="37"/>
      <c r="ATK62" s="37"/>
      <c r="ATL62" s="37"/>
      <c r="ATM62" s="37"/>
      <c r="ATN62" s="37"/>
      <c r="ATO62" s="37"/>
      <c r="ATP62" s="37"/>
      <c r="ATQ62" s="37"/>
      <c r="ATR62" s="37"/>
      <c r="ATS62" s="37"/>
      <c r="ATT62" s="37"/>
      <c r="ATU62" s="37"/>
      <c r="ATV62" s="37"/>
      <c r="ATW62" s="37"/>
      <c r="ATX62" s="37"/>
      <c r="ATY62" s="37"/>
      <c r="ATZ62" s="37"/>
      <c r="AUA62" s="37"/>
      <c r="AUB62" s="37"/>
      <c r="AUC62" s="37"/>
      <c r="AUD62" s="37"/>
      <c r="AUE62" s="37"/>
      <c r="AUF62" s="37"/>
      <c r="AUG62" s="37"/>
      <c r="AUH62" s="37"/>
      <c r="AUI62" s="37"/>
      <c r="AUJ62" s="37"/>
      <c r="AUK62" s="37"/>
      <c r="AUL62" s="37"/>
      <c r="AUM62" s="37"/>
      <c r="AUN62" s="37"/>
      <c r="AUO62" s="37"/>
      <c r="AUP62" s="37"/>
      <c r="AUQ62" s="37"/>
      <c r="AUR62" s="37"/>
      <c r="AUS62" s="37"/>
      <c r="AUT62" s="37"/>
      <c r="AUU62" s="37"/>
      <c r="AUV62" s="37"/>
      <c r="AUW62" s="37"/>
      <c r="AUX62" s="37"/>
      <c r="AUY62" s="37"/>
      <c r="AUZ62" s="37"/>
      <c r="AVA62" s="37"/>
      <c r="AVB62" s="37"/>
      <c r="AVC62" s="37"/>
      <c r="AVD62" s="37"/>
      <c r="AVE62" s="37"/>
      <c r="AVF62" s="37"/>
      <c r="AVG62" s="37"/>
      <c r="AVH62" s="37"/>
      <c r="AVI62" s="37"/>
      <c r="AVJ62" s="37"/>
      <c r="AVK62" s="37"/>
      <c r="AVL62" s="37"/>
      <c r="AVM62" s="37"/>
      <c r="AVN62" s="37"/>
      <c r="AVO62" s="37"/>
      <c r="AVP62" s="37"/>
      <c r="AVQ62" s="37"/>
      <c r="AVR62" s="37"/>
      <c r="AVS62" s="37"/>
      <c r="AVT62" s="37"/>
      <c r="AVU62" s="37"/>
      <c r="AVV62" s="37"/>
      <c r="AVW62" s="37"/>
      <c r="AVX62" s="37"/>
      <c r="AVY62" s="37"/>
      <c r="AVZ62" s="37"/>
      <c r="AWA62" s="37"/>
      <c r="AWB62" s="37"/>
      <c r="AWC62" s="37"/>
      <c r="AWD62" s="37"/>
      <c r="AWE62" s="37"/>
      <c r="AWF62" s="37"/>
      <c r="AWG62" s="37"/>
      <c r="AWH62" s="37"/>
      <c r="AWI62" s="37"/>
      <c r="AWJ62" s="37"/>
      <c r="AWK62" s="37"/>
      <c r="AWL62" s="37"/>
      <c r="AWM62" s="37"/>
      <c r="AWN62" s="37"/>
      <c r="AWO62" s="37"/>
      <c r="AWP62" s="37"/>
      <c r="AWQ62" s="37"/>
      <c r="AWR62" s="37"/>
      <c r="AWS62" s="37"/>
      <c r="AWT62" s="37"/>
      <c r="AWU62" s="37"/>
      <c r="AWV62" s="37"/>
      <c r="AWW62" s="37"/>
      <c r="AWX62" s="37"/>
      <c r="AWY62" s="37"/>
      <c r="AWZ62" s="37"/>
      <c r="AXA62" s="37"/>
      <c r="AXB62" s="37"/>
      <c r="AXC62" s="37"/>
      <c r="AXD62" s="37"/>
      <c r="AXE62" s="37"/>
      <c r="AXF62" s="37"/>
      <c r="AXG62" s="37"/>
      <c r="AXH62" s="37"/>
      <c r="AXI62" s="37"/>
      <c r="AXJ62" s="37"/>
      <c r="AXK62" s="37"/>
      <c r="AXL62" s="37"/>
      <c r="AXM62" s="37"/>
      <c r="AXN62" s="37"/>
      <c r="AXO62" s="37"/>
      <c r="AXP62" s="37"/>
      <c r="AXQ62" s="37"/>
      <c r="AXR62" s="37"/>
      <c r="AXS62" s="37"/>
      <c r="AXT62" s="37"/>
      <c r="AXU62" s="37"/>
      <c r="AXV62" s="37"/>
      <c r="AXW62" s="37"/>
      <c r="AXX62" s="37"/>
      <c r="AXY62" s="37"/>
      <c r="AXZ62" s="37"/>
      <c r="AYA62" s="37"/>
      <c r="AYB62" s="37"/>
      <c r="AYC62" s="37"/>
      <c r="AYD62" s="37"/>
      <c r="AYE62" s="37"/>
      <c r="AYF62" s="37"/>
      <c r="AYG62" s="37"/>
      <c r="AYH62" s="37"/>
      <c r="AYI62" s="37"/>
      <c r="AYJ62" s="37"/>
      <c r="AYK62" s="37"/>
      <c r="AYL62" s="37"/>
      <c r="AYM62" s="37"/>
      <c r="AYN62" s="37"/>
      <c r="AYO62" s="37"/>
      <c r="AYP62" s="37"/>
      <c r="AYQ62" s="37"/>
      <c r="AYR62" s="37"/>
      <c r="AYS62" s="37"/>
      <c r="AYT62" s="37"/>
      <c r="AYU62" s="37"/>
      <c r="AYV62" s="37"/>
      <c r="AYW62" s="37"/>
      <c r="AYX62" s="37"/>
      <c r="AYY62" s="37"/>
      <c r="AYZ62" s="37"/>
      <c r="AZA62" s="37"/>
      <c r="AZB62" s="37"/>
      <c r="AZC62" s="37"/>
      <c r="AZD62" s="37"/>
      <c r="AZE62" s="37"/>
      <c r="AZF62" s="37"/>
      <c r="AZG62" s="37"/>
      <c r="AZH62" s="37"/>
      <c r="AZI62" s="37"/>
      <c r="AZJ62" s="37"/>
      <c r="AZK62" s="37"/>
      <c r="AZL62" s="37"/>
      <c r="AZM62" s="37"/>
      <c r="AZN62" s="37"/>
      <c r="AZO62" s="37"/>
      <c r="AZP62" s="37"/>
      <c r="AZQ62" s="37"/>
      <c r="AZR62" s="37"/>
      <c r="AZS62" s="37"/>
      <c r="AZT62" s="37"/>
      <c r="AZU62" s="37"/>
      <c r="AZV62" s="37"/>
      <c r="AZW62" s="37"/>
      <c r="AZX62" s="37"/>
      <c r="AZY62" s="37"/>
      <c r="AZZ62" s="37"/>
      <c r="BAA62" s="37"/>
      <c r="BAB62" s="37"/>
      <c r="BAC62" s="37"/>
      <c r="BAD62" s="37"/>
      <c r="BAE62" s="37"/>
      <c r="BAF62" s="37"/>
      <c r="BAG62" s="37"/>
      <c r="BAH62" s="37"/>
      <c r="BAI62" s="37"/>
      <c r="BAJ62" s="37"/>
      <c r="BAK62" s="37"/>
      <c r="BAL62" s="37"/>
      <c r="BAM62" s="37"/>
      <c r="BAN62" s="37"/>
      <c r="BAO62" s="37"/>
      <c r="BAP62" s="37"/>
      <c r="BAQ62" s="37"/>
      <c r="BAR62" s="37"/>
      <c r="BAS62" s="37"/>
      <c r="BAT62" s="37"/>
      <c r="BAU62" s="37"/>
      <c r="BAV62" s="37"/>
      <c r="BAW62" s="37"/>
      <c r="BAX62" s="37"/>
      <c r="BAY62" s="37"/>
      <c r="BAZ62" s="37"/>
      <c r="BBA62" s="37"/>
      <c r="BBB62" s="37"/>
      <c r="BBC62" s="37"/>
      <c r="BBD62" s="37"/>
      <c r="BBE62" s="37"/>
      <c r="BBF62" s="37"/>
      <c r="BBG62" s="37"/>
      <c r="BBH62" s="37"/>
      <c r="BBI62" s="37"/>
      <c r="BBJ62" s="37"/>
      <c r="BBK62" s="37"/>
      <c r="BBL62" s="37"/>
      <c r="BBM62" s="37"/>
      <c r="BBN62" s="37"/>
      <c r="BBO62" s="37"/>
      <c r="BBP62" s="37"/>
      <c r="BBQ62" s="37"/>
      <c r="BBR62" s="37"/>
      <c r="BBS62" s="37"/>
      <c r="BBT62" s="37"/>
      <c r="BBU62" s="37"/>
      <c r="BBV62" s="37"/>
      <c r="BBW62" s="37"/>
      <c r="BBX62" s="37"/>
      <c r="BBY62" s="37"/>
      <c r="BBZ62" s="37"/>
      <c r="BCA62" s="37"/>
      <c r="BCB62" s="37"/>
      <c r="BCC62" s="37"/>
      <c r="BCD62" s="37"/>
      <c r="BCE62" s="37"/>
      <c r="BCF62" s="37"/>
      <c r="BCG62" s="37"/>
      <c r="BCH62" s="37"/>
      <c r="BCI62" s="37"/>
      <c r="BCJ62" s="37"/>
      <c r="BCK62" s="37"/>
      <c r="BCL62" s="37"/>
      <c r="BCM62" s="37"/>
      <c r="BCN62" s="37"/>
      <c r="BCO62" s="37"/>
      <c r="BCP62" s="37"/>
      <c r="BCQ62" s="37"/>
      <c r="BCR62" s="37"/>
      <c r="BCS62" s="37"/>
      <c r="BCT62" s="37"/>
      <c r="BCU62" s="37"/>
      <c r="BCV62" s="37"/>
      <c r="BCW62" s="37"/>
      <c r="BCX62" s="37"/>
      <c r="BCY62" s="37"/>
      <c r="BCZ62" s="37"/>
      <c r="BDA62" s="37"/>
      <c r="BDB62" s="37"/>
      <c r="BDC62" s="37"/>
      <c r="BDD62" s="37"/>
      <c r="BDE62" s="37"/>
      <c r="BDF62" s="37"/>
      <c r="BDG62" s="37"/>
      <c r="BDH62" s="37"/>
      <c r="BDI62" s="37"/>
      <c r="BDJ62" s="37"/>
      <c r="BDK62" s="37"/>
      <c r="BDL62" s="37"/>
      <c r="BDM62" s="37"/>
      <c r="BDN62" s="37"/>
      <c r="BDO62" s="37"/>
      <c r="BDP62" s="37"/>
      <c r="BDQ62" s="37"/>
      <c r="BDR62" s="37"/>
      <c r="BDS62" s="37"/>
      <c r="BDT62" s="37"/>
      <c r="BDU62" s="37"/>
      <c r="BDV62" s="37"/>
      <c r="BDW62" s="37"/>
      <c r="BDX62" s="37"/>
      <c r="BDY62" s="37"/>
      <c r="BDZ62" s="37"/>
      <c r="BEA62" s="37"/>
      <c r="BEB62" s="37"/>
      <c r="BEC62" s="37"/>
      <c r="BED62" s="37"/>
      <c r="BEE62" s="37"/>
      <c r="BEF62" s="37"/>
      <c r="BEG62" s="37"/>
      <c r="BEH62" s="37"/>
      <c r="BEI62" s="37"/>
      <c r="BEJ62" s="37"/>
      <c r="BEK62" s="37"/>
      <c r="BEL62" s="37"/>
      <c r="BEM62" s="37"/>
      <c r="BEN62" s="37"/>
      <c r="BEO62" s="37"/>
      <c r="BEP62" s="37"/>
      <c r="BEQ62" s="37"/>
      <c r="BER62" s="37"/>
      <c r="BES62" s="37"/>
      <c r="BET62" s="37"/>
      <c r="BEU62" s="37"/>
      <c r="BEV62" s="37"/>
      <c r="BEW62" s="37"/>
      <c r="BEX62" s="37"/>
      <c r="BEY62" s="37"/>
      <c r="BEZ62" s="37"/>
      <c r="BFA62" s="37"/>
      <c r="BFB62" s="37"/>
      <c r="BFC62" s="37"/>
      <c r="BFD62" s="37"/>
      <c r="BFE62" s="37"/>
      <c r="BFF62" s="37"/>
      <c r="BFG62" s="37"/>
      <c r="BFH62" s="37"/>
      <c r="BFI62" s="37"/>
      <c r="BFJ62" s="37"/>
      <c r="BFK62" s="37"/>
      <c r="BFL62" s="37"/>
      <c r="BFM62" s="37"/>
      <c r="BFN62" s="37"/>
      <c r="BFO62" s="37"/>
      <c r="BFP62" s="37"/>
      <c r="BFQ62" s="37"/>
      <c r="BFR62" s="37"/>
      <c r="BFS62" s="37"/>
      <c r="BFT62" s="37"/>
      <c r="BFU62" s="37"/>
      <c r="BFV62" s="37"/>
      <c r="BFW62" s="37"/>
      <c r="BFX62" s="37"/>
      <c r="BFY62" s="37"/>
      <c r="BFZ62" s="37"/>
      <c r="BGA62" s="37"/>
      <c r="BGB62" s="37"/>
      <c r="BGC62" s="37"/>
      <c r="BGD62" s="37"/>
      <c r="BGE62" s="37"/>
      <c r="BGF62" s="37"/>
      <c r="BGG62" s="37"/>
      <c r="BGH62" s="37"/>
      <c r="BGI62" s="37"/>
      <c r="BGJ62" s="37"/>
      <c r="BGK62" s="37"/>
      <c r="BGL62" s="37"/>
      <c r="BGM62" s="37"/>
      <c r="BGN62" s="37"/>
      <c r="BGO62" s="37"/>
      <c r="BGP62" s="37"/>
      <c r="BGQ62" s="37"/>
      <c r="BGR62" s="37"/>
      <c r="BGS62" s="37"/>
      <c r="BGT62" s="37"/>
      <c r="BGU62" s="37"/>
      <c r="BGV62" s="37"/>
      <c r="BGW62" s="37"/>
      <c r="BGX62" s="37"/>
      <c r="BGY62" s="37"/>
      <c r="BGZ62" s="37"/>
      <c r="BHA62" s="37"/>
      <c r="BHB62" s="37"/>
      <c r="BHC62" s="37"/>
      <c r="BHD62" s="37"/>
      <c r="BHE62" s="37"/>
      <c r="BHF62" s="37"/>
      <c r="BHG62" s="37"/>
      <c r="BHH62" s="37"/>
      <c r="BHI62" s="37"/>
      <c r="BHJ62" s="37"/>
      <c r="BHK62" s="37"/>
      <c r="BHL62" s="37"/>
      <c r="BHM62" s="37"/>
      <c r="BHN62" s="37"/>
      <c r="BHO62" s="37"/>
      <c r="BHP62" s="37"/>
      <c r="BHQ62" s="37"/>
      <c r="BHR62" s="37"/>
      <c r="BHS62" s="37"/>
      <c r="BHT62" s="37"/>
      <c r="BHU62" s="37"/>
      <c r="BHV62" s="37"/>
      <c r="BHW62" s="37"/>
      <c r="BHX62" s="37"/>
      <c r="BHY62" s="37"/>
      <c r="BHZ62" s="37"/>
      <c r="BIA62" s="37"/>
      <c r="BIB62" s="37"/>
      <c r="BIC62" s="37"/>
      <c r="BID62" s="37"/>
      <c r="BIE62" s="37"/>
      <c r="BIF62" s="37"/>
      <c r="BIG62" s="37"/>
      <c r="BIH62" s="37"/>
      <c r="BII62" s="37"/>
      <c r="BIJ62" s="37"/>
      <c r="BIK62" s="37"/>
      <c r="BIL62" s="37"/>
      <c r="BIM62" s="37"/>
      <c r="BIN62" s="37"/>
      <c r="BIO62" s="37"/>
      <c r="BIP62" s="37"/>
      <c r="BIQ62" s="37"/>
      <c r="BIR62" s="37"/>
      <c r="BIS62" s="37"/>
      <c r="BIT62" s="37"/>
      <c r="BIU62" s="37"/>
      <c r="BIV62" s="37"/>
      <c r="BIW62" s="37"/>
      <c r="BIX62" s="37"/>
      <c r="BIY62" s="37"/>
      <c r="BIZ62" s="37"/>
      <c r="BJA62" s="37"/>
      <c r="BJB62" s="37"/>
      <c r="BJC62" s="37"/>
      <c r="BJD62" s="37"/>
      <c r="BJE62" s="37"/>
      <c r="BJF62" s="37"/>
      <c r="BJG62" s="37"/>
      <c r="BJH62" s="37"/>
      <c r="BJI62" s="37"/>
      <c r="BJJ62" s="37"/>
      <c r="BJK62" s="37"/>
      <c r="BJL62" s="37"/>
      <c r="BJM62" s="37"/>
      <c r="BJN62" s="37"/>
      <c r="BJO62" s="37"/>
      <c r="BJP62" s="37"/>
      <c r="BJQ62" s="37"/>
      <c r="BJR62" s="37"/>
      <c r="BJS62" s="37"/>
      <c r="BJT62" s="37"/>
      <c r="BJU62" s="37"/>
      <c r="BJV62" s="37"/>
      <c r="BJW62" s="37"/>
      <c r="BJX62" s="37"/>
      <c r="BJY62" s="37"/>
      <c r="BJZ62" s="37"/>
      <c r="BKA62" s="37"/>
      <c r="BKB62" s="37"/>
      <c r="BKC62" s="37"/>
      <c r="BKD62" s="37"/>
      <c r="BKE62" s="37"/>
      <c r="BKF62" s="37"/>
      <c r="BKG62" s="37"/>
      <c r="BKH62" s="37"/>
      <c r="BKI62" s="37"/>
      <c r="BKJ62" s="37"/>
      <c r="BKK62" s="37"/>
      <c r="BKL62" s="37"/>
      <c r="BKM62" s="37"/>
      <c r="BKN62" s="37"/>
      <c r="BKO62" s="37"/>
      <c r="BKP62" s="37"/>
      <c r="BKQ62" s="37"/>
      <c r="BKR62" s="37"/>
      <c r="BKS62" s="37"/>
      <c r="BKT62" s="37"/>
      <c r="BKU62" s="37"/>
      <c r="BKV62" s="37"/>
      <c r="BKW62" s="37"/>
      <c r="BKX62" s="37"/>
      <c r="BKY62" s="37"/>
      <c r="BKZ62" s="37"/>
      <c r="BLA62" s="37"/>
      <c r="BLB62" s="37"/>
      <c r="BLC62" s="37"/>
      <c r="BLD62" s="37"/>
      <c r="BLE62" s="37"/>
      <c r="BLF62" s="37"/>
      <c r="BLG62" s="37"/>
      <c r="BLH62" s="37"/>
      <c r="BLI62" s="37"/>
      <c r="BLJ62" s="37"/>
      <c r="BLK62" s="37"/>
      <c r="BLL62" s="37"/>
      <c r="BLM62" s="37"/>
      <c r="BLN62" s="37"/>
      <c r="BLO62" s="37"/>
      <c r="BLP62" s="37"/>
      <c r="BLQ62" s="37"/>
      <c r="BLR62" s="37"/>
      <c r="BLS62" s="37"/>
      <c r="BLT62" s="37"/>
      <c r="BLU62" s="37"/>
      <c r="BLV62" s="37"/>
      <c r="BLW62" s="37"/>
      <c r="BLX62" s="37"/>
      <c r="BLY62" s="37"/>
      <c r="BLZ62" s="37"/>
      <c r="BMA62" s="37"/>
      <c r="BMB62" s="37"/>
      <c r="BMC62" s="37"/>
      <c r="BMD62" s="37"/>
      <c r="BME62" s="37"/>
      <c r="BMF62" s="37"/>
      <c r="BMG62" s="37"/>
      <c r="BMH62" s="37"/>
      <c r="BMI62" s="37"/>
      <c r="BMJ62" s="37"/>
      <c r="BMK62" s="37"/>
      <c r="BML62" s="37"/>
      <c r="BMM62" s="37"/>
      <c r="BMN62" s="37"/>
      <c r="BMO62" s="37"/>
      <c r="BMP62" s="37"/>
      <c r="BMQ62" s="37"/>
      <c r="BMR62" s="37"/>
      <c r="BMS62" s="37"/>
      <c r="BMT62" s="37"/>
      <c r="BMU62" s="37"/>
      <c r="BMV62" s="37"/>
      <c r="BMW62" s="37"/>
      <c r="BMX62" s="37"/>
      <c r="BMY62" s="37"/>
      <c r="BMZ62" s="37"/>
      <c r="BNA62" s="37"/>
      <c r="BNB62" s="37"/>
      <c r="BNC62" s="37"/>
      <c r="BND62" s="37"/>
      <c r="BNE62" s="37"/>
      <c r="BNF62" s="37"/>
      <c r="BNG62" s="37"/>
      <c r="BNH62" s="37"/>
      <c r="BNI62" s="37"/>
      <c r="BNJ62" s="37"/>
      <c r="BNK62" s="37"/>
      <c r="BNL62" s="37"/>
      <c r="BNM62" s="37"/>
      <c r="BNN62" s="37"/>
      <c r="BNO62" s="37"/>
      <c r="BNP62" s="37"/>
      <c r="BNQ62" s="37"/>
      <c r="BNR62" s="37"/>
      <c r="BNS62" s="37"/>
      <c r="BNT62" s="37"/>
      <c r="BNU62" s="37"/>
      <c r="BNV62" s="37"/>
      <c r="BNW62" s="37"/>
      <c r="BNX62" s="37"/>
      <c r="BNY62" s="37"/>
      <c r="BNZ62" s="37"/>
      <c r="BOA62" s="37"/>
      <c r="BOB62" s="37"/>
      <c r="BOC62" s="37"/>
      <c r="BOD62" s="37"/>
      <c r="BOE62" s="37"/>
      <c r="BOF62" s="37"/>
      <c r="BOG62" s="37"/>
      <c r="BOH62" s="37"/>
      <c r="BOI62" s="37"/>
      <c r="BOJ62" s="37"/>
      <c r="BOK62" s="37"/>
      <c r="BOL62" s="37"/>
      <c r="BOM62" s="37"/>
      <c r="BON62" s="37"/>
      <c r="BOO62" s="37"/>
      <c r="BOP62" s="37"/>
      <c r="BOQ62" s="37"/>
      <c r="BOR62" s="37"/>
      <c r="BOS62" s="37"/>
      <c r="BOT62" s="37"/>
      <c r="BOU62" s="37"/>
      <c r="BOV62" s="37"/>
      <c r="BOW62" s="37"/>
      <c r="BOX62" s="37"/>
      <c r="BOY62" s="37"/>
      <c r="BOZ62" s="37"/>
      <c r="BPA62" s="37"/>
      <c r="BPB62" s="37"/>
      <c r="BPC62" s="37"/>
      <c r="BPD62" s="37"/>
      <c r="BPE62" s="37"/>
      <c r="BPF62" s="37"/>
      <c r="BPG62" s="37"/>
      <c r="BPH62" s="37"/>
      <c r="BPI62" s="37"/>
      <c r="BPJ62" s="37"/>
      <c r="BPK62" s="37"/>
      <c r="BPL62" s="37"/>
      <c r="BPM62" s="37"/>
      <c r="BPN62" s="37"/>
      <c r="BPO62" s="37"/>
      <c r="BPP62" s="37"/>
      <c r="BPQ62" s="37"/>
      <c r="BPR62" s="37"/>
      <c r="BPS62" s="37"/>
      <c r="BPT62" s="37"/>
      <c r="BPU62" s="37"/>
      <c r="BPV62" s="37"/>
      <c r="BPW62" s="37"/>
      <c r="BPX62" s="37"/>
      <c r="BPY62" s="37"/>
      <c r="BPZ62" s="37"/>
      <c r="BQA62" s="37"/>
      <c r="BQB62" s="37"/>
      <c r="BQC62" s="37"/>
      <c r="BQD62" s="37"/>
      <c r="BQE62" s="37"/>
      <c r="BQF62" s="37"/>
      <c r="BQG62" s="37"/>
      <c r="BQH62" s="37"/>
      <c r="BQI62" s="37"/>
      <c r="BQJ62" s="37"/>
      <c r="BQK62" s="37"/>
      <c r="BQL62" s="37"/>
      <c r="BQM62" s="37"/>
      <c r="BQN62" s="37"/>
      <c r="BQO62" s="37"/>
      <c r="BQP62" s="37"/>
      <c r="BQQ62" s="37"/>
      <c r="BQR62" s="37"/>
      <c r="BQS62" s="37"/>
      <c r="BQT62" s="37"/>
      <c r="BQU62" s="37"/>
      <c r="BQV62" s="37"/>
      <c r="BQW62" s="37"/>
      <c r="BQX62" s="37"/>
      <c r="BQY62" s="37"/>
      <c r="BQZ62" s="37"/>
      <c r="BRA62" s="37"/>
      <c r="BRB62" s="37"/>
      <c r="BRC62" s="37"/>
      <c r="BRD62" s="37"/>
      <c r="BRE62" s="37"/>
      <c r="BRF62" s="37"/>
      <c r="BRG62" s="37"/>
      <c r="BRH62" s="37"/>
      <c r="BRI62" s="37"/>
      <c r="BRJ62" s="37"/>
      <c r="BRK62" s="37"/>
      <c r="BRL62" s="37"/>
      <c r="BRM62" s="37"/>
      <c r="BRN62" s="37"/>
      <c r="BRO62" s="37"/>
      <c r="BRP62" s="37"/>
      <c r="BRQ62" s="37"/>
      <c r="BRR62" s="37"/>
      <c r="BRS62" s="37"/>
      <c r="BRT62" s="37"/>
      <c r="BRU62" s="37"/>
      <c r="BRV62" s="37"/>
      <c r="BRW62" s="37"/>
      <c r="BRX62" s="37"/>
      <c r="BRY62" s="37"/>
      <c r="BRZ62" s="37"/>
      <c r="BSA62" s="37"/>
      <c r="BSB62" s="37"/>
      <c r="BSC62" s="37"/>
      <c r="BSD62" s="37"/>
      <c r="BSE62" s="37"/>
      <c r="BSF62" s="37"/>
      <c r="BSG62" s="37"/>
      <c r="BSH62" s="37"/>
      <c r="BSI62" s="37"/>
      <c r="BSJ62" s="37"/>
      <c r="BSK62" s="37"/>
      <c r="BSL62" s="37"/>
      <c r="BSM62" s="37"/>
      <c r="BSN62" s="37"/>
      <c r="BSO62" s="37"/>
      <c r="BSP62" s="37"/>
      <c r="BSQ62" s="37"/>
      <c r="BSR62" s="37"/>
      <c r="BSS62" s="37"/>
      <c r="BST62" s="37"/>
      <c r="BSU62" s="37"/>
      <c r="BSV62" s="37"/>
      <c r="BSW62" s="37"/>
      <c r="BSX62" s="37"/>
      <c r="BSY62" s="37"/>
      <c r="BSZ62" s="37"/>
      <c r="BTA62" s="37"/>
      <c r="BTB62" s="37"/>
      <c r="BTC62" s="37"/>
      <c r="BTD62" s="37"/>
      <c r="BTE62" s="37"/>
      <c r="BTF62" s="37"/>
      <c r="BTG62" s="37"/>
      <c r="BTH62" s="37"/>
      <c r="BTI62" s="37"/>
      <c r="BTJ62" s="37"/>
      <c r="BTK62" s="37"/>
      <c r="BTL62" s="37"/>
      <c r="BTM62" s="37"/>
      <c r="BTN62" s="37"/>
      <c r="BTO62" s="37"/>
      <c r="BTP62" s="37"/>
      <c r="BTQ62" s="37"/>
      <c r="BTR62" s="37"/>
      <c r="BTS62" s="37"/>
      <c r="BTT62" s="37"/>
      <c r="BTU62" s="37"/>
      <c r="BTV62" s="37"/>
      <c r="BTW62" s="37"/>
      <c r="BTX62" s="37"/>
      <c r="BTY62" s="37"/>
      <c r="BTZ62" s="37"/>
      <c r="BUA62" s="37"/>
      <c r="BUB62" s="37"/>
      <c r="BUC62" s="37"/>
      <c r="BUD62" s="37"/>
      <c r="BUE62" s="37"/>
      <c r="BUF62" s="37"/>
      <c r="BUG62" s="37"/>
      <c r="BUH62" s="37"/>
      <c r="BUI62" s="37"/>
      <c r="BUJ62" s="37"/>
      <c r="BUK62" s="37"/>
      <c r="BUL62" s="37"/>
      <c r="BUM62" s="37"/>
      <c r="BUN62" s="37"/>
      <c r="BUO62" s="37"/>
      <c r="BUP62" s="37"/>
      <c r="BUQ62" s="37"/>
      <c r="BUR62" s="37"/>
      <c r="BUS62" s="37"/>
      <c r="BUT62" s="37"/>
      <c r="BUU62" s="37"/>
      <c r="BUV62" s="37"/>
      <c r="BUW62" s="37"/>
      <c r="BUX62" s="37"/>
      <c r="BUY62" s="37"/>
      <c r="BUZ62" s="37"/>
      <c r="BVA62" s="37"/>
      <c r="BVB62" s="37"/>
      <c r="BVC62" s="37"/>
      <c r="BVD62" s="37"/>
      <c r="BVE62" s="37"/>
      <c r="BVF62" s="37"/>
      <c r="BVG62" s="37"/>
      <c r="BVH62" s="37"/>
      <c r="BVI62" s="37"/>
      <c r="BVJ62" s="37"/>
      <c r="BVK62" s="37"/>
      <c r="BVL62" s="37"/>
      <c r="BVM62" s="37"/>
      <c r="BVN62" s="37"/>
      <c r="BVO62" s="37"/>
      <c r="BVP62" s="37"/>
      <c r="BVQ62" s="37"/>
      <c r="BVR62" s="37"/>
      <c r="BVS62" s="37"/>
      <c r="BVT62" s="37"/>
      <c r="BVU62" s="37"/>
      <c r="BVV62" s="37"/>
      <c r="BVW62" s="37"/>
      <c r="BVX62" s="37"/>
      <c r="BVY62" s="37"/>
      <c r="BVZ62" s="37"/>
      <c r="BWA62" s="37"/>
      <c r="BWB62" s="37"/>
      <c r="BWC62" s="37"/>
      <c r="BWD62" s="37"/>
      <c r="BWE62" s="37"/>
      <c r="BWF62" s="37"/>
      <c r="BWG62" s="37"/>
      <c r="BWH62" s="37"/>
      <c r="BWI62" s="37"/>
      <c r="BWJ62" s="37"/>
      <c r="BWK62" s="37"/>
      <c r="BWL62" s="37"/>
      <c r="BWM62" s="37"/>
      <c r="BWN62" s="37"/>
      <c r="BWO62" s="37"/>
      <c r="BWP62" s="37"/>
      <c r="BWQ62" s="37"/>
      <c r="BWR62" s="37"/>
      <c r="BWS62" s="37"/>
      <c r="BWT62" s="37"/>
      <c r="BWU62" s="37"/>
      <c r="BWV62" s="37"/>
      <c r="BWW62" s="37"/>
      <c r="BWX62" s="37"/>
      <c r="BWY62" s="37"/>
      <c r="BWZ62" s="37"/>
      <c r="BXA62" s="37"/>
      <c r="BXB62" s="37"/>
      <c r="BXC62" s="37"/>
      <c r="BXD62" s="37"/>
      <c r="BXE62" s="37"/>
      <c r="BXF62" s="37"/>
      <c r="BXG62" s="37"/>
      <c r="BXH62" s="37"/>
      <c r="BXI62" s="37"/>
      <c r="BXJ62" s="37"/>
      <c r="BXK62" s="37"/>
      <c r="BXL62" s="37"/>
      <c r="BXM62" s="37"/>
      <c r="BXN62" s="37"/>
      <c r="BXO62" s="37"/>
      <c r="BXP62" s="37"/>
      <c r="BXQ62" s="37"/>
      <c r="BXR62" s="37"/>
      <c r="BXS62" s="37"/>
      <c r="BXT62" s="37"/>
      <c r="BXU62" s="37"/>
      <c r="BXV62" s="37"/>
      <c r="BXW62" s="37"/>
      <c r="BXX62" s="37"/>
      <c r="BXY62" s="37"/>
      <c r="BXZ62" s="37"/>
      <c r="BYA62" s="37"/>
      <c r="BYB62" s="37"/>
      <c r="BYC62" s="37"/>
      <c r="BYD62" s="37"/>
      <c r="BYE62" s="37"/>
      <c r="BYF62" s="37"/>
      <c r="BYG62" s="37"/>
      <c r="BYH62" s="37"/>
      <c r="BYI62" s="37"/>
      <c r="BYJ62" s="37"/>
      <c r="BYK62" s="37"/>
      <c r="BYL62" s="37"/>
      <c r="BYM62" s="37"/>
      <c r="BYN62" s="37"/>
      <c r="BYO62" s="37"/>
      <c r="BYP62" s="37"/>
      <c r="BYQ62" s="37"/>
      <c r="BYR62" s="37"/>
      <c r="BYS62" s="37"/>
      <c r="BYT62" s="37"/>
      <c r="BYU62" s="37"/>
      <c r="BYV62" s="37"/>
      <c r="BYW62" s="37"/>
      <c r="BYX62" s="37"/>
      <c r="BYY62" s="37"/>
      <c r="BYZ62" s="37"/>
      <c r="BZA62" s="37"/>
      <c r="BZB62" s="37"/>
      <c r="BZC62" s="37"/>
      <c r="BZD62" s="37"/>
      <c r="BZE62" s="37"/>
      <c r="BZF62" s="37"/>
      <c r="BZG62" s="37"/>
      <c r="BZH62" s="37"/>
      <c r="BZI62" s="37"/>
      <c r="BZJ62" s="37"/>
      <c r="BZK62" s="37"/>
      <c r="BZL62" s="37"/>
      <c r="BZM62" s="37"/>
      <c r="BZN62" s="37"/>
      <c r="BZO62" s="37"/>
      <c r="BZP62" s="37"/>
      <c r="BZQ62" s="37"/>
      <c r="BZR62" s="37"/>
      <c r="BZS62" s="37"/>
      <c r="BZT62" s="37"/>
      <c r="BZU62" s="37"/>
      <c r="BZV62" s="37"/>
      <c r="BZW62" s="37"/>
      <c r="BZX62" s="37"/>
      <c r="BZY62" s="37"/>
      <c r="BZZ62" s="37"/>
      <c r="CAA62" s="37"/>
      <c r="CAB62" s="37"/>
      <c r="CAC62" s="37"/>
      <c r="CAD62" s="37"/>
      <c r="CAE62" s="37"/>
      <c r="CAF62" s="37"/>
      <c r="CAG62" s="37"/>
      <c r="CAH62" s="37"/>
      <c r="CAI62" s="37"/>
      <c r="CAJ62" s="37"/>
      <c r="CAK62" s="37"/>
      <c r="CAL62" s="37"/>
      <c r="CAM62" s="37"/>
      <c r="CAN62" s="37"/>
      <c r="CAO62" s="37"/>
      <c r="CAP62" s="37"/>
      <c r="CAQ62" s="37"/>
      <c r="CAR62" s="37"/>
      <c r="CAS62" s="37"/>
      <c r="CAT62" s="37"/>
      <c r="CAU62" s="37"/>
      <c r="CAV62" s="37"/>
      <c r="CAW62" s="37"/>
      <c r="CAX62" s="37"/>
      <c r="CAY62" s="37"/>
      <c r="CAZ62" s="37"/>
      <c r="CBA62" s="37"/>
      <c r="CBB62" s="37"/>
      <c r="CBC62" s="37"/>
      <c r="CBD62" s="37"/>
      <c r="CBE62" s="37"/>
      <c r="CBF62" s="37"/>
      <c r="CBG62" s="37"/>
      <c r="CBH62" s="37"/>
      <c r="CBI62" s="37"/>
      <c r="CBJ62" s="37"/>
      <c r="CBK62" s="37"/>
      <c r="CBL62" s="37"/>
      <c r="CBM62" s="37"/>
      <c r="CBN62" s="37"/>
      <c r="CBO62" s="37"/>
      <c r="CBP62" s="37"/>
      <c r="CBQ62" s="37"/>
      <c r="CBR62" s="37"/>
      <c r="CBS62" s="37"/>
      <c r="CBT62" s="37"/>
      <c r="CBU62" s="37"/>
      <c r="CBV62" s="37"/>
      <c r="CBW62" s="37"/>
      <c r="CBX62" s="37"/>
      <c r="CBY62" s="37"/>
      <c r="CBZ62" s="37"/>
      <c r="CCA62" s="37"/>
      <c r="CCB62" s="37"/>
      <c r="CCC62" s="37"/>
      <c r="CCD62" s="37"/>
      <c r="CCE62" s="37"/>
      <c r="CCF62" s="37"/>
      <c r="CCG62" s="37"/>
      <c r="CCH62" s="37"/>
      <c r="CCI62" s="37"/>
      <c r="CCJ62" s="37"/>
      <c r="CCK62" s="37"/>
      <c r="CCL62" s="37"/>
      <c r="CCM62" s="37"/>
      <c r="CCN62" s="37"/>
      <c r="CCO62" s="37"/>
      <c r="CCP62" s="37"/>
      <c r="CCQ62" s="37"/>
      <c r="CCR62" s="37"/>
      <c r="CCS62" s="37"/>
      <c r="CCT62" s="37"/>
      <c r="CCU62" s="37"/>
      <c r="CCV62" s="37"/>
      <c r="CCW62" s="37"/>
      <c r="CCX62" s="37"/>
      <c r="CCY62" s="37"/>
      <c r="CCZ62" s="37"/>
      <c r="CDA62" s="37"/>
      <c r="CDB62" s="37"/>
      <c r="CDC62" s="37"/>
      <c r="CDD62" s="37"/>
      <c r="CDE62" s="37"/>
      <c r="CDF62" s="37"/>
      <c r="CDG62" s="37"/>
      <c r="CDH62" s="37"/>
      <c r="CDI62" s="37"/>
      <c r="CDJ62" s="37"/>
      <c r="CDK62" s="37"/>
      <c r="CDL62" s="37"/>
      <c r="CDM62" s="37"/>
      <c r="CDN62" s="37"/>
      <c r="CDO62" s="37"/>
      <c r="CDP62" s="37"/>
      <c r="CDQ62" s="37"/>
      <c r="CDR62" s="37"/>
      <c r="CDS62" s="37"/>
      <c r="CDT62" s="37"/>
      <c r="CDU62" s="37"/>
      <c r="CDV62" s="37"/>
      <c r="CDW62" s="37"/>
      <c r="CDX62" s="37"/>
      <c r="CDY62" s="37"/>
      <c r="CDZ62" s="37"/>
      <c r="CEA62" s="37"/>
      <c r="CEB62" s="37"/>
      <c r="CEC62" s="37"/>
      <c r="CED62" s="37"/>
      <c r="CEE62" s="37"/>
      <c r="CEF62" s="37"/>
      <c r="CEG62" s="37"/>
      <c r="CEH62" s="37"/>
      <c r="CEI62" s="37"/>
      <c r="CEJ62" s="37"/>
      <c r="CEK62" s="37"/>
      <c r="CEL62" s="37"/>
      <c r="CEM62" s="37"/>
      <c r="CEN62" s="37"/>
      <c r="CEO62" s="37"/>
      <c r="CEP62" s="37"/>
      <c r="CEQ62" s="37"/>
      <c r="CER62" s="37"/>
      <c r="CES62" s="37"/>
      <c r="CET62" s="37"/>
      <c r="CEU62" s="37"/>
      <c r="CEV62" s="37"/>
      <c r="CEW62" s="37"/>
      <c r="CEX62" s="37"/>
      <c r="CEY62" s="37"/>
      <c r="CEZ62" s="37"/>
      <c r="CFA62" s="37"/>
      <c r="CFB62" s="37"/>
      <c r="CFC62" s="37"/>
      <c r="CFD62" s="37"/>
      <c r="CFE62" s="37"/>
      <c r="CFF62" s="37"/>
      <c r="CFG62" s="37"/>
      <c r="CFH62" s="37"/>
      <c r="CFI62" s="37"/>
      <c r="CFJ62" s="37"/>
      <c r="CFK62" s="37"/>
      <c r="CFL62" s="37"/>
      <c r="CFM62" s="37"/>
      <c r="CFN62" s="37"/>
      <c r="CFO62" s="37"/>
      <c r="CFP62" s="37"/>
      <c r="CFQ62" s="37"/>
      <c r="CFR62" s="37"/>
      <c r="CFS62" s="37"/>
      <c r="CFT62" s="37"/>
      <c r="CFU62" s="37"/>
      <c r="CFV62" s="37"/>
      <c r="CFW62" s="37"/>
      <c r="CFX62" s="37"/>
      <c r="CFY62" s="37"/>
      <c r="CFZ62" s="37"/>
      <c r="CGA62" s="37"/>
      <c r="CGB62" s="37"/>
      <c r="CGC62" s="37"/>
      <c r="CGD62" s="37"/>
      <c r="CGE62" s="37"/>
      <c r="CGF62" s="37"/>
      <c r="CGG62" s="37"/>
      <c r="CGH62" s="37"/>
      <c r="CGI62" s="37"/>
      <c r="CGJ62" s="37"/>
      <c r="CGK62" s="37"/>
      <c r="CGL62" s="37"/>
      <c r="CGM62" s="37"/>
      <c r="CGN62" s="37"/>
      <c r="CGO62" s="37"/>
      <c r="CGP62" s="37"/>
      <c r="CGQ62" s="37"/>
      <c r="CGR62" s="37"/>
      <c r="CGS62" s="37"/>
      <c r="CGT62" s="37"/>
      <c r="CGU62" s="37"/>
      <c r="CGV62" s="37"/>
      <c r="CGW62" s="37"/>
      <c r="CGX62" s="37"/>
      <c r="CGY62" s="37"/>
      <c r="CGZ62" s="37"/>
      <c r="CHA62" s="37"/>
      <c r="CHB62" s="37"/>
      <c r="CHC62" s="37"/>
      <c r="CHD62" s="37"/>
      <c r="CHE62" s="37"/>
      <c r="CHF62" s="37"/>
      <c r="CHG62" s="37"/>
      <c r="CHH62" s="37"/>
      <c r="CHI62" s="37"/>
      <c r="CHJ62" s="37"/>
      <c r="CHK62" s="37"/>
      <c r="CHL62" s="37"/>
      <c r="CHM62" s="37"/>
      <c r="CHN62" s="37"/>
      <c r="CHO62" s="37"/>
      <c r="CHP62" s="37"/>
      <c r="CHQ62" s="37"/>
      <c r="CHR62" s="37"/>
      <c r="CHS62" s="37"/>
      <c r="CHT62" s="37"/>
      <c r="CHU62" s="37"/>
      <c r="CHV62" s="37"/>
      <c r="CHW62" s="37"/>
      <c r="CHX62" s="37"/>
      <c r="CHY62" s="37"/>
      <c r="CHZ62" s="37"/>
      <c r="CIA62" s="37"/>
      <c r="CIB62" s="37"/>
      <c r="CIC62" s="37"/>
      <c r="CID62" s="37"/>
      <c r="CIE62" s="37"/>
      <c r="CIF62" s="37"/>
      <c r="CIG62" s="37"/>
      <c r="CIH62" s="37"/>
      <c r="CII62" s="37"/>
      <c r="CIJ62" s="37"/>
      <c r="CIK62" s="37"/>
      <c r="CIL62" s="37"/>
      <c r="CIM62" s="37"/>
      <c r="CIN62" s="37"/>
      <c r="CIO62" s="37"/>
      <c r="CIP62" s="37"/>
      <c r="CIQ62" s="37"/>
      <c r="CIR62" s="37"/>
      <c r="CIS62" s="37"/>
      <c r="CIT62" s="37"/>
      <c r="CIU62" s="37"/>
      <c r="CIV62" s="37"/>
      <c r="CIW62" s="37"/>
      <c r="CIX62" s="37"/>
      <c r="CIY62" s="37"/>
      <c r="CIZ62" s="37"/>
      <c r="CJA62" s="37"/>
      <c r="CJB62" s="37"/>
      <c r="CJC62" s="37"/>
      <c r="CJD62" s="37"/>
      <c r="CJE62" s="37"/>
      <c r="CJF62" s="37"/>
      <c r="CJG62" s="37"/>
      <c r="CJH62" s="37"/>
      <c r="CJI62" s="37"/>
      <c r="CJJ62" s="37"/>
      <c r="CJK62" s="37"/>
      <c r="CJL62" s="37"/>
      <c r="CJM62" s="37"/>
      <c r="CJN62" s="37"/>
      <c r="CJO62" s="37"/>
      <c r="CJP62" s="37"/>
      <c r="CJQ62" s="37"/>
      <c r="CJR62" s="37"/>
      <c r="CJS62" s="37"/>
      <c r="CJT62" s="37"/>
      <c r="CJU62" s="37"/>
      <c r="CJV62" s="37"/>
      <c r="CJW62" s="37"/>
      <c r="CJX62" s="37"/>
      <c r="CJY62" s="37"/>
      <c r="CJZ62" s="37"/>
      <c r="CKA62" s="37"/>
      <c r="CKB62" s="37"/>
      <c r="CKC62" s="37"/>
      <c r="CKD62" s="37"/>
      <c r="CKE62" s="37"/>
      <c r="CKF62" s="37"/>
      <c r="CKG62" s="37"/>
      <c r="CKH62" s="37"/>
      <c r="CKI62" s="37"/>
      <c r="CKJ62" s="37"/>
      <c r="CKK62" s="37"/>
      <c r="CKL62" s="37"/>
      <c r="CKM62" s="37"/>
      <c r="CKN62" s="37"/>
      <c r="CKO62" s="37"/>
      <c r="CKP62" s="37"/>
      <c r="CKQ62" s="37"/>
      <c r="CKR62" s="37"/>
      <c r="CKS62" s="37"/>
      <c r="CKT62" s="37"/>
      <c r="CKU62" s="37"/>
      <c r="CKV62" s="37"/>
      <c r="CKW62" s="37"/>
      <c r="CKX62" s="37"/>
      <c r="CKY62" s="37"/>
      <c r="CKZ62" s="37"/>
      <c r="CLA62" s="37"/>
      <c r="CLB62" s="37"/>
      <c r="CLC62" s="37"/>
      <c r="CLD62" s="37"/>
      <c r="CLE62" s="37"/>
      <c r="CLF62" s="37"/>
      <c r="CLG62" s="37"/>
      <c r="CLH62" s="37"/>
      <c r="CLI62" s="37"/>
      <c r="CLJ62" s="37"/>
      <c r="CLK62" s="37"/>
      <c r="CLL62" s="37"/>
      <c r="CLM62" s="37"/>
      <c r="CLN62" s="37"/>
      <c r="CLO62" s="37"/>
      <c r="CLP62" s="37"/>
      <c r="CLQ62" s="37"/>
      <c r="CLR62" s="37"/>
      <c r="CLS62" s="37"/>
      <c r="CLT62" s="37"/>
      <c r="CLU62" s="37"/>
      <c r="CLV62" s="37"/>
      <c r="CLW62" s="37"/>
      <c r="CLX62" s="37"/>
      <c r="CLY62" s="37"/>
      <c r="CLZ62" s="37"/>
      <c r="CMA62" s="37"/>
      <c r="CMB62" s="37"/>
      <c r="CMC62" s="37"/>
      <c r="CMD62" s="37"/>
      <c r="CME62" s="37"/>
      <c r="CMF62" s="37"/>
      <c r="CMG62" s="37"/>
      <c r="CMH62" s="37"/>
      <c r="CMI62" s="37"/>
      <c r="CMJ62" s="37"/>
      <c r="CMK62" s="37"/>
      <c r="CML62" s="37"/>
      <c r="CMM62" s="37"/>
      <c r="CMN62" s="37"/>
      <c r="CMO62" s="37"/>
      <c r="CMP62" s="37"/>
      <c r="CMQ62" s="37"/>
      <c r="CMR62" s="37"/>
      <c r="CMS62" s="37"/>
      <c r="CMT62" s="37"/>
      <c r="CMU62" s="37"/>
      <c r="CMV62" s="37"/>
      <c r="CMW62" s="37"/>
      <c r="CMX62" s="37"/>
      <c r="CMY62" s="37"/>
      <c r="CMZ62" s="37"/>
      <c r="CNA62" s="37"/>
      <c r="CNB62" s="37"/>
      <c r="CNC62" s="37"/>
      <c r="CND62" s="37"/>
      <c r="CNE62" s="37"/>
      <c r="CNF62" s="37"/>
      <c r="CNG62" s="37"/>
      <c r="CNH62" s="37"/>
      <c r="CNI62" s="37"/>
      <c r="CNJ62" s="37"/>
      <c r="CNK62" s="37"/>
      <c r="CNL62" s="37"/>
      <c r="CNM62" s="37"/>
      <c r="CNN62" s="37"/>
      <c r="CNO62" s="37"/>
      <c r="CNP62" s="37"/>
      <c r="CNQ62" s="37"/>
      <c r="CNR62" s="37"/>
      <c r="CNS62" s="37"/>
      <c r="CNT62" s="37"/>
      <c r="CNU62" s="37"/>
      <c r="CNV62" s="37"/>
      <c r="CNW62" s="37"/>
      <c r="CNX62" s="37"/>
      <c r="CNY62" s="37"/>
      <c r="CNZ62" s="37"/>
      <c r="COA62" s="37"/>
      <c r="COB62" s="37"/>
      <c r="COC62" s="37"/>
      <c r="COD62" s="37"/>
      <c r="COE62" s="37"/>
      <c r="COF62" s="37"/>
      <c r="COG62" s="37"/>
      <c r="COH62" s="37"/>
      <c r="COI62" s="37"/>
      <c r="COJ62" s="37"/>
      <c r="COK62" s="37"/>
      <c r="COL62" s="37"/>
      <c r="COM62" s="37"/>
      <c r="CON62" s="37"/>
      <c r="COO62" s="37"/>
      <c r="COP62" s="37"/>
      <c r="COQ62" s="37"/>
      <c r="COR62" s="37"/>
      <c r="COS62" s="37"/>
      <c r="COT62" s="37"/>
      <c r="COU62" s="37"/>
      <c r="COV62" s="37"/>
      <c r="COW62" s="37"/>
      <c r="COX62" s="37"/>
      <c r="COY62" s="37"/>
      <c r="COZ62" s="37"/>
      <c r="CPA62" s="37"/>
      <c r="CPB62" s="37"/>
      <c r="CPC62" s="37"/>
      <c r="CPD62" s="37"/>
      <c r="CPE62" s="37"/>
      <c r="CPF62" s="37"/>
      <c r="CPG62" s="37"/>
      <c r="CPH62" s="37"/>
      <c r="CPI62" s="37"/>
      <c r="CPJ62" s="37"/>
      <c r="CPK62" s="37"/>
      <c r="CPL62" s="37"/>
      <c r="CPM62" s="37"/>
      <c r="CPN62" s="37"/>
      <c r="CPO62" s="37"/>
      <c r="CPP62" s="37"/>
      <c r="CPQ62" s="37"/>
      <c r="CPR62" s="37"/>
      <c r="CPS62" s="37"/>
      <c r="CPT62" s="37"/>
      <c r="CPU62" s="37"/>
      <c r="CPV62" s="37"/>
      <c r="CPW62" s="37"/>
      <c r="CPX62" s="37"/>
      <c r="CPY62" s="37"/>
      <c r="CPZ62" s="37"/>
      <c r="CQA62" s="37"/>
      <c r="CQB62" s="37"/>
      <c r="CQC62" s="37"/>
      <c r="CQD62" s="37"/>
      <c r="CQE62" s="37"/>
      <c r="CQF62" s="37"/>
      <c r="CQG62" s="37"/>
      <c r="CQH62" s="37"/>
      <c r="CQI62" s="37"/>
      <c r="CQJ62" s="37"/>
      <c r="CQK62" s="37"/>
      <c r="CQL62" s="37"/>
      <c r="CQM62" s="37"/>
      <c r="CQN62" s="37"/>
      <c r="CQO62" s="37"/>
      <c r="CQP62" s="37"/>
      <c r="CQQ62" s="37"/>
      <c r="CQR62" s="37"/>
      <c r="CQS62" s="37"/>
      <c r="CQT62" s="37"/>
      <c r="CQU62" s="37"/>
      <c r="CQV62" s="37"/>
      <c r="CQW62" s="37"/>
      <c r="CQX62" s="37"/>
      <c r="CQY62" s="37"/>
      <c r="CQZ62" s="37"/>
      <c r="CRA62" s="37"/>
      <c r="CRB62" s="37"/>
      <c r="CRC62" s="37"/>
      <c r="CRD62" s="37"/>
      <c r="CRE62" s="37"/>
      <c r="CRF62" s="37"/>
      <c r="CRG62" s="37"/>
      <c r="CRH62" s="37"/>
      <c r="CRI62" s="37"/>
      <c r="CRJ62" s="37"/>
      <c r="CRK62" s="37"/>
      <c r="CRL62" s="37"/>
      <c r="CRM62" s="37"/>
      <c r="CRN62" s="37"/>
      <c r="CRO62" s="37"/>
      <c r="CRP62" s="37"/>
      <c r="CRQ62" s="37"/>
      <c r="CRR62" s="37"/>
      <c r="CRS62" s="37"/>
      <c r="CRT62" s="37"/>
      <c r="CRU62" s="37"/>
      <c r="CRV62" s="37"/>
      <c r="CRW62" s="37"/>
      <c r="CRX62" s="37"/>
      <c r="CRY62" s="37"/>
      <c r="CRZ62" s="37"/>
      <c r="CSA62" s="37"/>
      <c r="CSB62" s="37"/>
      <c r="CSC62" s="37"/>
      <c r="CSD62" s="37"/>
      <c r="CSE62" s="37"/>
      <c r="CSF62" s="37"/>
      <c r="CSG62" s="37"/>
      <c r="CSH62" s="37"/>
      <c r="CSI62" s="37"/>
      <c r="CSJ62" s="37"/>
      <c r="CSK62" s="37"/>
      <c r="CSL62" s="37"/>
      <c r="CSM62" s="37"/>
      <c r="CSN62" s="37"/>
      <c r="CSO62" s="37"/>
      <c r="CSP62" s="37"/>
      <c r="CSQ62" s="37"/>
      <c r="CSR62" s="37"/>
      <c r="CSS62" s="37"/>
      <c r="CST62" s="37"/>
      <c r="CSU62" s="37"/>
      <c r="CSV62" s="37"/>
      <c r="CSW62" s="37"/>
      <c r="CSX62" s="37"/>
      <c r="CSY62" s="37"/>
      <c r="CSZ62" s="37"/>
      <c r="CTA62" s="37"/>
      <c r="CTB62" s="37"/>
      <c r="CTC62" s="37"/>
      <c r="CTD62" s="37"/>
      <c r="CTE62" s="37"/>
      <c r="CTF62" s="37"/>
      <c r="CTG62" s="37"/>
      <c r="CTH62" s="37"/>
      <c r="CTI62" s="37"/>
      <c r="CTJ62" s="37"/>
      <c r="CTK62" s="37"/>
      <c r="CTL62" s="37"/>
      <c r="CTM62" s="37"/>
      <c r="CTN62" s="37"/>
      <c r="CTO62" s="37"/>
      <c r="CTP62" s="37"/>
      <c r="CTQ62" s="37"/>
      <c r="CTR62" s="37"/>
      <c r="CTS62" s="37"/>
      <c r="CTT62" s="37"/>
      <c r="CTU62" s="37"/>
      <c r="CTV62" s="37"/>
      <c r="CTW62" s="37"/>
      <c r="CTX62" s="37"/>
      <c r="CTY62" s="37"/>
      <c r="CTZ62" s="37"/>
      <c r="CUA62" s="37"/>
      <c r="CUB62" s="37"/>
      <c r="CUC62" s="37"/>
      <c r="CUD62" s="37"/>
      <c r="CUE62" s="37"/>
      <c r="CUF62" s="37"/>
      <c r="CUG62" s="37"/>
      <c r="CUH62" s="37"/>
      <c r="CUI62" s="37"/>
      <c r="CUJ62" s="37"/>
      <c r="CUK62" s="37"/>
      <c r="CUL62" s="37"/>
      <c r="CUM62" s="37"/>
      <c r="CUN62" s="37"/>
      <c r="CUO62" s="37"/>
      <c r="CUP62" s="37"/>
      <c r="CUQ62" s="37"/>
      <c r="CUR62" s="37"/>
      <c r="CUS62" s="37"/>
      <c r="CUT62" s="37"/>
      <c r="CUU62" s="37"/>
      <c r="CUV62" s="37"/>
      <c r="CUW62" s="37"/>
      <c r="CUX62" s="37"/>
      <c r="CUY62" s="37"/>
      <c r="CUZ62" s="37"/>
      <c r="CVA62" s="37"/>
      <c r="CVB62" s="37"/>
      <c r="CVC62" s="37"/>
      <c r="CVD62" s="37"/>
      <c r="CVE62" s="37"/>
      <c r="CVF62" s="37"/>
      <c r="CVG62" s="37"/>
      <c r="CVH62" s="37"/>
      <c r="CVI62" s="37"/>
      <c r="CVJ62" s="37"/>
      <c r="CVK62" s="37"/>
      <c r="CVL62" s="37"/>
      <c r="CVM62" s="37"/>
      <c r="CVN62" s="37"/>
      <c r="CVO62" s="37"/>
      <c r="CVP62" s="37"/>
      <c r="CVQ62" s="37"/>
      <c r="CVR62" s="37"/>
      <c r="CVS62" s="37"/>
      <c r="CVT62" s="37"/>
      <c r="CVU62" s="37"/>
      <c r="CVV62" s="37"/>
      <c r="CVW62" s="37"/>
      <c r="CVX62" s="37"/>
      <c r="CVY62" s="37"/>
      <c r="CVZ62" s="37"/>
      <c r="CWA62" s="37"/>
      <c r="CWB62" s="37"/>
      <c r="CWC62" s="37"/>
      <c r="CWD62" s="37"/>
      <c r="CWE62" s="37"/>
      <c r="CWF62" s="37"/>
      <c r="CWG62" s="37"/>
      <c r="CWH62" s="37"/>
      <c r="CWI62" s="37"/>
      <c r="CWJ62" s="37"/>
      <c r="CWK62" s="37"/>
      <c r="CWL62" s="37"/>
      <c r="CWM62" s="37"/>
      <c r="CWN62" s="37"/>
      <c r="CWO62" s="37"/>
      <c r="CWP62" s="37"/>
      <c r="CWQ62" s="37"/>
      <c r="CWR62" s="37"/>
      <c r="CWS62" s="37"/>
      <c r="CWT62" s="37"/>
      <c r="CWU62" s="37"/>
      <c r="CWV62" s="37"/>
      <c r="CWW62" s="37"/>
      <c r="CWX62" s="37"/>
      <c r="CWY62" s="37"/>
      <c r="CWZ62" s="37"/>
      <c r="CXA62" s="37"/>
      <c r="CXB62" s="37"/>
      <c r="CXC62" s="37"/>
      <c r="CXD62" s="37"/>
      <c r="CXE62" s="37"/>
      <c r="CXF62" s="37"/>
      <c r="CXG62" s="37"/>
      <c r="CXH62" s="37"/>
      <c r="CXI62" s="37"/>
      <c r="CXJ62" s="37"/>
      <c r="CXK62" s="37"/>
      <c r="CXL62" s="37"/>
      <c r="CXM62" s="37"/>
      <c r="CXN62" s="37"/>
      <c r="CXO62" s="37"/>
      <c r="CXP62" s="37"/>
      <c r="CXQ62" s="37"/>
      <c r="CXR62" s="37"/>
      <c r="CXS62" s="37"/>
      <c r="CXT62" s="37"/>
      <c r="CXU62" s="37"/>
      <c r="CXV62" s="37"/>
      <c r="CXW62" s="37"/>
      <c r="CXX62" s="37"/>
      <c r="CXY62" s="37"/>
      <c r="CXZ62" s="37"/>
      <c r="CYA62" s="37"/>
      <c r="CYB62" s="37"/>
      <c r="CYC62" s="37"/>
      <c r="CYD62" s="37"/>
      <c r="CYE62" s="37"/>
      <c r="CYF62" s="37"/>
      <c r="CYG62" s="37"/>
      <c r="CYH62" s="37"/>
      <c r="CYI62" s="37"/>
      <c r="CYJ62" s="37"/>
      <c r="CYK62" s="37"/>
      <c r="CYL62" s="37"/>
      <c r="CYM62" s="37"/>
      <c r="CYN62" s="37"/>
      <c r="CYO62" s="37"/>
      <c r="CYP62" s="37"/>
      <c r="CYQ62" s="37"/>
      <c r="CYR62" s="37"/>
      <c r="CYS62" s="37"/>
      <c r="CYT62" s="37"/>
      <c r="CYU62" s="37"/>
      <c r="CYV62" s="37"/>
      <c r="CYW62" s="37"/>
      <c r="CYX62" s="37"/>
      <c r="CYY62" s="37"/>
      <c r="CYZ62" s="37"/>
      <c r="CZA62" s="37"/>
      <c r="CZB62" s="37"/>
      <c r="CZC62" s="37"/>
      <c r="CZD62" s="37"/>
      <c r="CZE62" s="37"/>
      <c r="CZF62" s="37"/>
      <c r="CZG62" s="37"/>
      <c r="CZH62" s="37"/>
      <c r="CZI62" s="37"/>
      <c r="CZJ62" s="37"/>
      <c r="CZK62" s="37"/>
      <c r="CZL62" s="37"/>
      <c r="CZM62" s="37"/>
      <c r="CZN62" s="37"/>
      <c r="CZO62" s="37"/>
      <c r="CZP62" s="37"/>
      <c r="CZQ62" s="37"/>
      <c r="CZR62" s="37"/>
      <c r="CZS62" s="37"/>
      <c r="CZT62" s="37"/>
      <c r="CZU62" s="37"/>
      <c r="CZV62" s="37"/>
      <c r="CZW62" s="37"/>
      <c r="CZX62" s="37"/>
      <c r="CZY62" s="37"/>
      <c r="CZZ62" s="37"/>
      <c r="DAA62" s="37"/>
      <c r="DAB62" s="37"/>
      <c r="DAC62" s="37"/>
      <c r="DAD62" s="37"/>
      <c r="DAE62" s="37"/>
      <c r="DAF62" s="37"/>
      <c r="DAG62" s="37"/>
      <c r="DAH62" s="37"/>
      <c r="DAI62" s="37"/>
      <c r="DAJ62" s="37"/>
      <c r="DAK62" s="37"/>
      <c r="DAL62" s="37"/>
      <c r="DAM62" s="37"/>
      <c r="DAN62" s="37"/>
      <c r="DAO62" s="37"/>
      <c r="DAP62" s="37"/>
      <c r="DAQ62" s="37"/>
      <c r="DAR62" s="37"/>
      <c r="DAS62" s="37"/>
      <c r="DAT62" s="37"/>
      <c r="DAU62" s="37"/>
      <c r="DAV62" s="37"/>
      <c r="DAW62" s="37"/>
      <c r="DAX62" s="37"/>
      <c r="DAY62" s="37"/>
      <c r="DAZ62" s="37"/>
      <c r="DBA62" s="37"/>
      <c r="DBB62" s="37"/>
      <c r="DBC62" s="37"/>
      <c r="DBD62" s="37"/>
      <c r="DBE62" s="37"/>
      <c r="DBF62" s="37"/>
      <c r="DBG62" s="37"/>
      <c r="DBH62" s="37"/>
      <c r="DBI62" s="37"/>
      <c r="DBJ62" s="37"/>
      <c r="DBK62" s="37"/>
      <c r="DBL62" s="37"/>
      <c r="DBM62" s="37"/>
      <c r="DBN62" s="37"/>
      <c r="DBO62" s="37"/>
      <c r="DBP62" s="37"/>
      <c r="DBQ62" s="37"/>
      <c r="DBR62" s="37"/>
      <c r="DBS62" s="37"/>
      <c r="DBT62" s="37"/>
      <c r="DBU62" s="37"/>
      <c r="DBV62" s="37"/>
      <c r="DBW62" s="37"/>
      <c r="DBX62" s="37"/>
      <c r="DBY62" s="37"/>
      <c r="DBZ62" s="37"/>
      <c r="DCA62" s="37"/>
      <c r="DCB62" s="37"/>
      <c r="DCC62" s="37"/>
      <c r="DCD62" s="37"/>
      <c r="DCE62" s="37"/>
      <c r="DCF62" s="37"/>
      <c r="DCG62" s="37"/>
      <c r="DCH62" s="37"/>
      <c r="DCI62" s="37"/>
      <c r="DCJ62" s="37"/>
      <c r="DCK62" s="37"/>
      <c r="DCL62" s="37"/>
      <c r="DCM62" s="37"/>
      <c r="DCN62" s="37"/>
      <c r="DCO62" s="37"/>
      <c r="DCP62" s="37"/>
      <c r="DCQ62" s="37"/>
      <c r="DCR62" s="37"/>
      <c r="DCS62" s="37"/>
      <c r="DCT62" s="37"/>
      <c r="DCU62" s="37"/>
      <c r="DCV62" s="37"/>
      <c r="DCW62" s="37"/>
      <c r="DCX62" s="37"/>
      <c r="DCY62" s="37"/>
      <c r="DCZ62" s="37"/>
      <c r="DDA62" s="37"/>
      <c r="DDB62" s="37"/>
      <c r="DDC62" s="37"/>
      <c r="DDD62" s="37"/>
      <c r="DDE62" s="37"/>
      <c r="DDF62" s="37"/>
      <c r="DDG62" s="37"/>
      <c r="DDH62" s="37"/>
      <c r="DDI62" s="37"/>
      <c r="DDJ62" s="37"/>
      <c r="DDK62" s="37"/>
      <c r="DDL62" s="37"/>
      <c r="DDM62" s="37"/>
      <c r="DDN62" s="37"/>
      <c r="DDO62" s="37"/>
      <c r="DDP62" s="37"/>
      <c r="DDQ62" s="37"/>
      <c r="DDR62" s="37"/>
      <c r="DDS62" s="37"/>
      <c r="DDT62" s="37"/>
      <c r="DDU62" s="37"/>
      <c r="DDV62" s="37"/>
      <c r="DDW62" s="37"/>
      <c r="DDX62" s="37"/>
      <c r="DDY62" s="37"/>
      <c r="DDZ62" s="37"/>
      <c r="DEA62" s="37"/>
      <c r="DEB62" s="37"/>
      <c r="DEC62" s="37"/>
      <c r="DED62" s="37"/>
      <c r="DEE62" s="37"/>
      <c r="DEF62" s="37"/>
      <c r="DEG62" s="37"/>
      <c r="DEH62" s="37"/>
      <c r="DEI62" s="37"/>
      <c r="DEJ62" s="37"/>
      <c r="DEK62" s="37"/>
      <c r="DEL62" s="37"/>
      <c r="DEM62" s="37"/>
      <c r="DEN62" s="37"/>
      <c r="DEO62" s="37"/>
      <c r="DEP62" s="37"/>
      <c r="DEQ62" s="37"/>
      <c r="DER62" s="37"/>
      <c r="DES62" s="37"/>
      <c r="DET62" s="37"/>
      <c r="DEU62" s="37"/>
      <c r="DEV62" s="37"/>
      <c r="DEW62" s="37"/>
      <c r="DEX62" s="37"/>
      <c r="DEY62" s="37"/>
      <c r="DEZ62" s="37"/>
      <c r="DFA62" s="37"/>
      <c r="DFB62" s="37"/>
      <c r="DFC62" s="37"/>
      <c r="DFD62" s="37"/>
      <c r="DFE62" s="37"/>
      <c r="DFF62" s="37"/>
      <c r="DFG62" s="37"/>
      <c r="DFH62" s="37"/>
      <c r="DFI62" s="37"/>
      <c r="DFJ62" s="37"/>
      <c r="DFK62" s="37"/>
      <c r="DFL62" s="37"/>
      <c r="DFM62" s="37"/>
      <c r="DFN62" s="37"/>
      <c r="DFO62" s="37"/>
      <c r="DFP62" s="37"/>
      <c r="DFQ62" s="37"/>
      <c r="DFR62" s="37"/>
      <c r="DFS62" s="37"/>
      <c r="DFT62" s="37"/>
      <c r="DFU62" s="37"/>
      <c r="DFV62" s="37"/>
      <c r="DFW62" s="37"/>
      <c r="DFX62" s="37"/>
      <c r="DFY62" s="37"/>
      <c r="DFZ62" s="37"/>
      <c r="DGA62" s="37"/>
      <c r="DGB62" s="37"/>
      <c r="DGC62" s="37"/>
      <c r="DGD62" s="37"/>
      <c r="DGE62" s="37"/>
      <c r="DGF62" s="37"/>
      <c r="DGG62" s="37"/>
      <c r="DGH62" s="37"/>
      <c r="DGI62" s="37"/>
      <c r="DGJ62" s="37"/>
      <c r="DGK62" s="37"/>
      <c r="DGL62" s="37"/>
      <c r="DGM62" s="37"/>
      <c r="DGN62" s="37"/>
      <c r="DGO62" s="37"/>
      <c r="DGP62" s="37"/>
      <c r="DGQ62" s="37"/>
      <c r="DGR62" s="37"/>
      <c r="DGS62" s="37"/>
      <c r="DGT62" s="37"/>
      <c r="DGU62" s="37"/>
      <c r="DGV62" s="37"/>
      <c r="DGW62" s="37"/>
      <c r="DGX62" s="37"/>
      <c r="DGY62" s="37"/>
      <c r="DGZ62" s="37"/>
      <c r="DHA62" s="37"/>
      <c r="DHB62" s="37"/>
      <c r="DHC62" s="37"/>
      <c r="DHD62" s="37"/>
      <c r="DHE62" s="37"/>
      <c r="DHF62" s="37"/>
      <c r="DHG62" s="37"/>
      <c r="DHH62" s="37"/>
      <c r="DHI62" s="37"/>
      <c r="DHJ62" s="37"/>
      <c r="DHK62" s="37"/>
      <c r="DHL62" s="37"/>
      <c r="DHM62" s="37"/>
      <c r="DHN62" s="37"/>
      <c r="DHO62" s="37"/>
      <c r="DHP62" s="37"/>
      <c r="DHQ62" s="37"/>
      <c r="DHR62" s="37"/>
      <c r="DHS62" s="37"/>
      <c r="DHT62" s="37"/>
      <c r="DHU62" s="37"/>
      <c r="DHV62" s="37"/>
      <c r="DHW62" s="37"/>
      <c r="DHX62" s="37"/>
      <c r="DHY62" s="37"/>
      <c r="DHZ62" s="37"/>
      <c r="DIA62" s="37"/>
      <c r="DIB62" s="37"/>
      <c r="DIC62" s="37"/>
      <c r="DID62" s="37"/>
      <c r="DIE62" s="37"/>
      <c r="DIF62" s="37"/>
      <c r="DIG62" s="37"/>
      <c r="DIH62" s="37"/>
      <c r="DII62" s="37"/>
      <c r="DIJ62" s="37"/>
      <c r="DIK62" s="37"/>
      <c r="DIL62" s="37"/>
      <c r="DIM62" s="37"/>
      <c r="DIN62" s="37"/>
      <c r="DIO62" s="37"/>
      <c r="DIP62" s="37"/>
      <c r="DIQ62" s="37"/>
      <c r="DIR62" s="37"/>
      <c r="DIS62" s="37"/>
      <c r="DIT62" s="37"/>
      <c r="DIU62" s="37"/>
      <c r="DIV62" s="37"/>
      <c r="DIW62" s="37"/>
      <c r="DIX62" s="37"/>
      <c r="DIY62" s="37"/>
      <c r="DIZ62" s="37"/>
      <c r="DJA62" s="37"/>
      <c r="DJB62" s="37"/>
      <c r="DJC62" s="37"/>
      <c r="DJD62" s="37"/>
      <c r="DJE62" s="37"/>
      <c r="DJF62" s="37"/>
      <c r="DJG62" s="37"/>
      <c r="DJH62" s="37"/>
      <c r="DJI62" s="37"/>
      <c r="DJJ62" s="37"/>
      <c r="DJK62" s="37"/>
      <c r="DJL62" s="37"/>
      <c r="DJM62" s="37"/>
      <c r="DJN62" s="37"/>
      <c r="DJO62" s="37"/>
      <c r="DJP62" s="37"/>
      <c r="DJQ62" s="37"/>
      <c r="DJR62" s="37"/>
      <c r="DJS62" s="37"/>
      <c r="DJT62" s="37"/>
      <c r="DJU62" s="37"/>
      <c r="DJV62" s="37"/>
      <c r="DJW62" s="37"/>
      <c r="DJX62" s="37"/>
      <c r="DJY62" s="37"/>
      <c r="DJZ62" s="37"/>
      <c r="DKA62" s="37"/>
      <c r="DKB62" s="37"/>
      <c r="DKC62" s="37"/>
      <c r="DKD62" s="37"/>
      <c r="DKE62" s="37"/>
      <c r="DKF62" s="37"/>
      <c r="DKG62" s="37"/>
      <c r="DKH62" s="37"/>
      <c r="DKI62" s="37"/>
      <c r="DKJ62" s="37"/>
      <c r="DKK62" s="37"/>
      <c r="DKL62" s="37"/>
      <c r="DKM62" s="37"/>
      <c r="DKN62" s="37"/>
      <c r="DKO62" s="37"/>
      <c r="DKP62" s="37"/>
      <c r="DKQ62" s="37"/>
      <c r="DKR62" s="37"/>
      <c r="DKS62" s="37"/>
      <c r="DKT62" s="37"/>
      <c r="DKU62" s="37"/>
      <c r="DKV62" s="37"/>
      <c r="DKW62" s="37"/>
      <c r="DKX62" s="37"/>
      <c r="DKY62" s="37"/>
      <c r="DKZ62" s="37"/>
      <c r="DLA62" s="37"/>
      <c r="DLB62" s="37"/>
      <c r="DLC62" s="37"/>
      <c r="DLD62" s="37"/>
      <c r="DLE62" s="37"/>
      <c r="DLF62" s="37"/>
      <c r="DLG62" s="37"/>
      <c r="DLH62" s="37"/>
      <c r="DLI62" s="37"/>
      <c r="DLJ62" s="37"/>
      <c r="DLK62" s="37"/>
      <c r="DLL62" s="37"/>
      <c r="DLM62" s="37"/>
      <c r="DLN62" s="37"/>
      <c r="DLO62" s="37"/>
      <c r="DLP62" s="37"/>
      <c r="DLQ62" s="37"/>
      <c r="DLR62" s="37"/>
      <c r="DLS62" s="37"/>
      <c r="DLT62" s="37"/>
      <c r="DLU62" s="37"/>
      <c r="DLV62" s="37"/>
      <c r="DLW62" s="37"/>
      <c r="DLX62" s="37"/>
      <c r="DLY62" s="37"/>
      <c r="DLZ62" s="37"/>
      <c r="DMA62" s="37"/>
      <c r="DMB62" s="37"/>
      <c r="DMC62" s="37"/>
      <c r="DMD62" s="37"/>
      <c r="DME62" s="37"/>
      <c r="DMF62" s="37"/>
      <c r="DMG62" s="37"/>
      <c r="DMH62" s="37"/>
      <c r="DMI62" s="37"/>
      <c r="DMJ62" s="37"/>
      <c r="DMK62" s="37"/>
      <c r="DML62" s="37"/>
      <c r="DMM62" s="37"/>
      <c r="DMN62" s="37"/>
      <c r="DMO62" s="37"/>
      <c r="DMP62" s="37"/>
      <c r="DMQ62" s="37"/>
      <c r="DMR62" s="37"/>
      <c r="DMS62" s="37"/>
      <c r="DMT62" s="37"/>
      <c r="DMU62" s="37"/>
      <c r="DMV62" s="37"/>
      <c r="DMW62" s="37"/>
      <c r="DMX62" s="37"/>
      <c r="DMY62" s="37"/>
      <c r="DMZ62" s="37"/>
      <c r="DNA62" s="37"/>
      <c r="DNB62" s="37"/>
      <c r="DNC62" s="37"/>
      <c r="DND62" s="37"/>
      <c r="DNE62" s="37"/>
      <c r="DNF62" s="37"/>
      <c r="DNG62" s="37"/>
      <c r="DNH62" s="37"/>
      <c r="DNI62" s="37"/>
      <c r="DNJ62" s="37"/>
      <c r="DNK62" s="37"/>
      <c r="DNL62" s="37"/>
      <c r="DNM62" s="37"/>
      <c r="DNN62" s="37"/>
      <c r="DNO62" s="37"/>
      <c r="DNP62" s="37"/>
      <c r="DNQ62" s="37"/>
      <c r="DNR62" s="37"/>
      <c r="DNS62" s="37"/>
      <c r="DNT62" s="37"/>
      <c r="DNU62" s="37"/>
      <c r="DNV62" s="37"/>
      <c r="DNW62" s="37"/>
      <c r="DNX62" s="37"/>
      <c r="DNY62" s="37"/>
      <c r="DNZ62" s="37"/>
      <c r="DOA62" s="37"/>
      <c r="DOB62" s="37"/>
      <c r="DOC62" s="37"/>
      <c r="DOD62" s="37"/>
      <c r="DOE62" s="37"/>
      <c r="DOF62" s="37"/>
      <c r="DOG62" s="37"/>
      <c r="DOH62" s="37"/>
      <c r="DOI62" s="37"/>
      <c r="DOJ62" s="37"/>
      <c r="DOK62" s="37"/>
      <c r="DOL62" s="37"/>
      <c r="DOM62" s="37"/>
      <c r="DON62" s="37"/>
      <c r="DOO62" s="37"/>
      <c r="DOP62" s="37"/>
      <c r="DOQ62" s="37"/>
      <c r="DOR62" s="37"/>
      <c r="DOS62" s="37"/>
      <c r="DOT62" s="37"/>
      <c r="DOU62" s="37"/>
      <c r="DOV62" s="37"/>
      <c r="DOW62" s="37"/>
      <c r="DOX62" s="37"/>
      <c r="DOY62" s="37"/>
      <c r="DOZ62" s="37"/>
      <c r="DPA62" s="37"/>
      <c r="DPB62" s="37"/>
      <c r="DPC62" s="37"/>
      <c r="DPD62" s="37"/>
      <c r="DPE62" s="37"/>
      <c r="DPF62" s="37"/>
      <c r="DPG62" s="37"/>
      <c r="DPH62" s="37"/>
      <c r="DPI62" s="37"/>
      <c r="DPJ62" s="37"/>
      <c r="DPK62" s="37"/>
      <c r="DPL62" s="37"/>
      <c r="DPM62" s="37"/>
      <c r="DPN62" s="37"/>
      <c r="DPO62" s="37"/>
      <c r="DPP62" s="37"/>
      <c r="DPQ62" s="37"/>
      <c r="DPR62" s="37"/>
      <c r="DPS62" s="37"/>
      <c r="DPT62" s="37"/>
      <c r="DPU62" s="37"/>
      <c r="DPV62" s="37"/>
      <c r="DPW62" s="37"/>
      <c r="DPX62" s="37"/>
      <c r="DPY62" s="37"/>
      <c r="DPZ62" s="37"/>
      <c r="DQA62" s="37"/>
      <c r="DQB62" s="37"/>
      <c r="DQC62" s="37"/>
      <c r="DQD62" s="37"/>
      <c r="DQE62" s="37"/>
      <c r="DQF62" s="37"/>
      <c r="DQG62" s="37"/>
      <c r="DQH62" s="37"/>
      <c r="DQI62" s="37"/>
      <c r="DQJ62" s="37"/>
      <c r="DQK62" s="37"/>
      <c r="DQL62" s="37"/>
      <c r="DQM62" s="37"/>
      <c r="DQN62" s="37"/>
      <c r="DQO62" s="37"/>
      <c r="DQP62" s="37"/>
      <c r="DQQ62" s="37"/>
      <c r="DQR62" s="37"/>
      <c r="DQS62" s="37"/>
      <c r="DQT62" s="37"/>
      <c r="DQU62" s="37"/>
      <c r="DQV62" s="37"/>
      <c r="DQW62" s="37"/>
      <c r="DQX62" s="37"/>
      <c r="DQY62" s="37"/>
      <c r="DQZ62" s="37"/>
      <c r="DRA62" s="37"/>
      <c r="DRB62" s="37"/>
      <c r="DRC62" s="37"/>
      <c r="DRD62" s="37"/>
      <c r="DRE62" s="37"/>
      <c r="DRF62" s="37"/>
      <c r="DRG62" s="37"/>
      <c r="DRH62" s="37"/>
      <c r="DRI62" s="37"/>
      <c r="DRJ62" s="37"/>
      <c r="DRK62" s="37"/>
      <c r="DRL62" s="37"/>
      <c r="DRM62" s="37"/>
      <c r="DRN62" s="37"/>
      <c r="DRO62" s="37"/>
      <c r="DRP62" s="37"/>
      <c r="DRQ62" s="37"/>
      <c r="DRR62" s="37"/>
      <c r="DRS62" s="37"/>
      <c r="DRT62" s="37"/>
      <c r="DRU62" s="37"/>
      <c r="DRV62" s="37"/>
      <c r="DRW62" s="37"/>
      <c r="DRX62" s="37"/>
      <c r="DRY62" s="37"/>
      <c r="DRZ62" s="37"/>
      <c r="DSA62" s="37"/>
      <c r="DSB62" s="37"/>
      <c r="DSC62" s="37"/>
      <c r="DSD62" s="37"/>
      <c r="DSE62" s="37"/>
      <c r="DSF62" s="37"/>
      <c r="DSG62" s="37"/>
      <c r="DSH62" s="37"/>
      <c r="DSI62" s="37"/>
      <c r="DSJ62" s="37"/>
      <c r="DSK62" s="37"/>
      <c r="DSL62" s="37"/>
      <c r="DSM62" s="37"/>
      <c r="DSN62" s="37"/>
      <c r="DSO62" s="37"/>
      <c r="DSP62" s="37"/>
      <c r="DSQ62" s="37"/>
      <c r="DSR62" s="37"/>
      <c r="DSS62" s="37"/>
      <c r="DST62" s="37"/>
      <c r="DSU62" s="37"/>
      <c r="DSV62" s="37"/>
      <c r="DSW62" s="37"/>
      <c r="DSX62" s="37"/>
      <c r="DSY62" s="37"/>
      <c r="DSZ62" s="37"/>
      <c r="DTA62" s="37"/>
      <c r="DTB62" s="37"/>
      <c r="DTC62" s="37"/>
      <c r="DTD62" s="37"/>
      <c r="DTE62" s="37"/>
      <c r="DTF62" s="37"/>
      <c r="DTG62" s="37"/>
      <c r="DTH62" s="37"/>
      <c r="DTI62" s="37"/>
      <c r="DTJ62" s="37"/>
      <c r="DTK62" s="37"/>
      <c r="DTL62" s="37"/>
      <c r="DTM62" s="37"/>
      <c r="DTN62" s="37"/>
      <c r="DTO62" s="37"/>
      <c r="DTP62" s="37"/>
      <c r="DTQ62" s="37"/>
      <c r="DTR62" s="37"/>
      <c r="DTS62" s="37"/>
      <c r="DTT62" s="37"/>
      <c r="DTU62" s="37"/>
      <c r="DTV62" s="37"/>
      <c r="DTW62" s="37"/>
      <c r="DTX62" s="37"/>
      <c r="DTY62" s="37"/>
      <c r="DTZ62" s="37"/>
      <c r="DUA62" s="37"/>
      <c r="DUB62" s="37"/>
      <c r="DUC62" s="37"/>
      <c r="DUD62" s="37"/>
      <c r="DUE62" s="37"/>
      <c r="DUF62" s="37"/>
      <c r="DUG62" s="37"/>
      <c r="DUH62" s="37"/>
      <c r="DUI62" s="37"/>
      <c r="DUJ62" s="37"/>
      <c r="DUK62" s="37"/>
      <c r="DUL62" s="37"/>
      <c r="DUM62" s="37"/>
      <c r="DUN62" s="37"/>
      <c r="DUO62" s="37"/>
      <c r="DUP62" s="37"/>
      <c r="DUQ62" s="37"/>
      <c r="DUR62" s="37"/>
      <c r="DUS62" s="37"/>
      <c r="DUT62" s="37"/>
      <c r="DUU62" s="37"/>
      <c r="DUV62" s="37"/>
      <c r="DUW62" s="37"/>
      <c r="DUX62" s="37"/>
      <c r="DUY62" s="37"/>
      <c r="DUZ62" s="37"/>
      <c r="DVA62" s="37"/>
      <c r="DVB62" s="37"/>
      <c r="DVC62" s="37"/>
      <c r="DVD62" s="37"/>
      <c r="DVE62" s="37"/>
      <c r="DVF62" s="37"/>
      <c r="DVG62" s="37"/>
      <c r="DVH62" s="37"/>
      <c r="DVI62" s="37"/>
      <c r="DVJ62" s="37"/>
      <c r="DVK62" s="37"/>
      <c r="DVL62" s="37"/>
      <c r="DVM62" s="37"/>
      <c r="DVN62" s="37"/>
      <c r="DVO62" s="37"/>
      <c r="DVP62" s="37"/>
      <c r="DVQ62" s="37"/>
      <c r="DVR62" s="37"/>
      <c r="DVS62" s="37"/>
      <c r="DVT62" s="37"/>
      <c r="DVU62" s="37"/>
      <c r="DVV62" s="37"/>
      <c r="DVW62" s="37"/>
      <c r="DVX62" s="37"/>
      <c r="DVY62" s="37"/>
      <c r="DVZ62" s="37"/>
      <c r="DWA62" s="37"/>
      <c r="DWB62" s="37"/>
      <c r="DWC62" s="37"/>
      <c r="DWD62" s="37"/>
      <c r="DWE62" s="37"/>
      <c r="DWF62" s="37"/>
      <c r="DWG62" s="37"/>
      <c r="DWH62" s="37"/>
      <c r="DWI62" s="37"/>
      <c r="DWJ62" s="37"/>
      <c r="DWK62" s="37"/>
      <c r="DWL62" s="37"/>
      <c r="DWM62" s="37"/>
      <c r="DWN62" s="37"/>
      <c r="DWO62" s="37"/>
      <c r="DWP62" s="37"/>
      <c r="DWQ62" s="37"/>
      <c r="DWR62" s="37"/>
      <c r="DWS62" s="37"/>
      <c r="DWT62" s="37"/>
      <c r="DWU62" s="37"/>
      <c r="DWV62" s="37"/>
      <c r="DWW62" s="37"/>
      <c r="DWX62" s="37"/>
      <c r="DWY62" s="37"/>
      <c r="DWZ62" s="37"/>
      <c r="DXA62" s="37"/>
      <c r="DXB62" s="37"/>
      <c r="DXC62" s="37"/>
      <c r="DXD62" s="37"/>
      <c r="DXE62" s="37"/>
      <c r="DXF62" s="37"/>
      <c r="DXG62" s="37"/>
      <c r="DXH62" s="37"/>
      <c r="DXI62" s="37"/>
      <c r="DXJ62" s="37"/>
      <c r="DXK62" s="37"/>
      <c r="DXL62" s="37"/>
      <c r="DXM62" s="37"/>
      <c r="DXN62" s="37"/>
      <c r="DXO62" s="37"/>
      <c r="DXP62" s="37"/>
      <c r="DXQ62" s="37"/>
      <c r="DXR62" s="37"/>
      <c r="DXS62" s="37"/>
      <c r="DXT62" s="37"/>
      <c r="DXU62" s="37"/>
      <c r="DXV62" s="37"/>
      <c r="DXW62" s="37"/>
      <c r="DXX62" s="37"/>
      <c r="DXY62" s="37"/>
      <c r="DXZ62" s="37"/>
      <c r="DYA62" s="37"/>
      <c r="DYB62" s="37"/>
      <c r="DYC62" s="37"/>
      <c r="DYD62" s="37"/>
      <c r="DYE62" s="37"/>
      <c r="DYF62" s="37"/>
      <c r="DYG62" s="37"/>
      <c r="DYH62" s="37"/>
      <c r="DYI62" s="37"/>
      <c r="DYJ62" s="37"/>
      <c r="DYK62" s="37"/>
      <c r="DYL62" s="37"/>
      <c r="DYM62" s="37"/>
      <c r="DYN62" s="37"/>
      <c r="DYO62" s="37"/>
      <c r="DYP62" s="37"/>
      <c r="DYQ62" s="37"/>
      <c r="DYR62" s="37"/>
      <c r="DYS62" s="37"/>
      <c r="DYT62" s="37"/>
      <c r="DYU62" s="37"/>
      <c r="DYV62" s="37"/>
      <c r="DYW62" s="37"/>
      <c r="DYX62" s="37"/>
      <c r="DYY62" s="37"/>
      <c r="DYZ62" s="37"/>
      <c r="DZA62" s="37"/>
      <c r="DZB62" s="37"/>
      <c r="DZC62" s="37"/>
      <c r="DZD62" s="37"/>
      <c r="DZE62" s="37"/>
      <c r="DZF62" s="37"/>
      <c r="DZG62" s="37"/>
      <c r="DZH62" s="37"/>
      <c r="DZI62" s="37"/>
      <c r="DZJ62" s="37"/>
      <c r="DZK62" s="37"/>
      <c r="DZL62" s="37"/>
      <c r="DZM62" s="37"/>
      <c r="DZN62" s="37"/>
      <c r="DZO62" s="37"/>
      <c r="DZP62" s="37"/>
      <c r="DZQ62" s="37"/>
      <c r="DZR62" s="37"/>
      <c r="DZS62" s="37"/>
      <c r="DZT62" s="37"/>
      <c r="DZU62" s="37"/>
      <c r="DZV62" s="37"/>
      <c r="DZW62" s="37"/>
      <c r="DZX62" s="37"/>
      <c r="DZY62" s="37"/>
      <c r="DZZ62" s="37"/>
      <c r="EAA62" s="37"/>
      <c r="EAB62" s="37"/>
      <c r="EAC62" s="37"/>
      <c r="EAD62" s="37"/>
      <c r="EAE62" s="37"/>
      <c r="EAF62" s="37"/>
      <c r="EAG62" s="37"/>
      <c r="EAH62" s="37"/>
      <c r="EAI62" s="37"/>
      <c r="EAJ62" s="37"/>
      <c r="EAK62" s="37"/>
      <c r="EAL62" s="37"/>
      <c r="EAM62" s="37"/>
      <c r="EAN62" s="37"/>
      <c r="EAO62" s="37"/>
      <c r="EAP62" s="37"/>
      <c r="EAQ62" s="37"/>
      <c r="EAR62" s="37"/>
      <c r="EAS62" s="37"/>
      <c r="EAT62" s="37"/>
      <c r="EAU62" s="37"/>
      <c r="EAV62" s="37"/>
      <c r="EAW62" s="37"/>
      <c r="EAX62" s="37"/>
      <c r="EAY62" s="37"/>
      <c r="EAZ62" s="37"/>
      <c r="EBA62" s="37"/>
      <c r="EBB62" s="37"/>
      <c r="EBC62" s="37"/>
      <c r="EBD62" s="37"/>
      <c r="EBE62" s="37"/>
      <c r="EBF62" s="37"/>
      <c r="EBG62" s="37"/>
      <c r="EBH62" s="37"/>
      <c r="EBI62" s="37"/>
      <c r="EBJ62" s="37"/>
      <c r="EBK62" s="37"/>
      <c r="EBL62" s="37"/>
      <c r="EBM62" s="37"/>
      <c r="EBN62" s="37"/>
      <c r="EBO62" s="37"/>
      <c r="EBP62" s="37"/>
      <c r="EBQ62" s="37"/>
      <c r="EBR62" s="37"/>
      <c r="EBS62" s="37"/>
      <c r="EBT62" s="37"/>
      <c r="EBU62" s="37"/>
      <c r="EBV62" s="37"/>
      <c r="EBW62" s="37"/>
      <c r="EBX62" s="37"/>
      <c r="EBY62" s="37"/>
      <c r="EBZ62" s="37"/>
      <c r="ECA62" s="37"/>
      <c r="ECB62" s="37"/>
      <c r="ECC62" s="37"/>
      <c r="ECD62" s="37"/>
      <c r="ECE62" s="37"/>
      <c r="ECF62" s="37"/>
      <c r="ECG62" s="37"/>
      <c r="ECH62" s="37"/>
      <c r="ECI62" s="37"/>
      <c r="ECJ62" s="37"/>
      <c r="ECK62" s="37"/>
      <c r="ECL62" s="37"/>
      <c r="ECM62" s="37"/>
      <c r="ECN62" s="37"/>
      <c r="ECO62" s="37"/>
      <c r="ECP62" s="37"/>
      <c r="ECQ62" s="37"/>
      <c r="ECR62" s="37"/>
      <c r="ECS62" s="37"/>
      <c r="ECT62" s="37"/>
      <c r="ECU62" s="37"/>
      <c r="ECV62" s="37"/>
      <c r="ECW62" s="37"/>
      <c r="ECX62" s="37"/>
      <c r="ECY62" s="37"/>
      <c r="ECZ62" s="37"/>
      <c r="EDA62" s="37"/>
      <c r="EDB62" s="37"/>
      <c r="EDC62" s="37"/>
      <c r="EDD62" s="37"/>
      <c r="EDE62" s="37"/>
      <c r="EDF62" s="37"/>
      <c r="EDG62" s="37"/>
      <c r="EDH62" s="37"/>
      <c r="EDI62" s="37"/>
      <c r="EDJ62" s="37"/>
      <c r="EDK62" s="37"/>
      <c r="EDL62" s="37"/>
      <c r="EDM62" s="37"/>
      <c r="EDN62" s="37"/>
      <c r="EDO62" s="37"/>
      <c r="EDP62" s="37"/>
      <c r="EDQ62" s="37"/>
      <c r="EDR62" s="37"/>
      <c r="EDS62" s="37"/>
      <c r="EDT62" s="37"/>
      <c r="EDU62" s="37"/>
      <c r="EDV62" s="37"/>
      <c r="EDW62" s="37"/>
      <c r="EDX62" s="37"/>
      <c r="EDY62" s="37"/>
      <c r="EDZ62" s="37"/>
      <c r="EEA62" s="37"/>
      <c r="EEB62" s="37"/>
      <c r="EEC62" s="37"/>
      <c r="EED62" s="37"/>
      <c r="EEE62" s="37"/>
      <c r="EEF62" s="37"/>
      <c r="EEG62" s="37"/>
      <c r="EEH62" s="37"/>
      <c r="EEI62" s="37"/>
      <c r="EEJ62" s="37"/>
      <c r="EEK62" s="37"/>
      <c r="EEL62" s="37"/>
      <c r="EEM62" s="37"/>
      <c r="EEN62" s="37"/>
      <c r="EEO62" s="37"/>
      <c r="EEP62" s="37"/>
      <c r="EEQ62" s="37"/>
      <c r="EER62" s="37"/>
      <c r="EES62" s="37"/>
      <c r="EET62" s="37"/>
      <c r="EEU62" s="37"/>
      <c r="EEV62" s="37"/>
      <c r="EEW62" s="37"/>
      <c r="EEX62" s="37"/>
      <c r="EEY62" s="37"/>
      <c r="EEZ62" s="37"/>
      <c r="EFA62" s="37"/>
      <c r="EFB62" s="37"/>
      <c r="EFC62" s="37"/>
      <c r="EFD62" s="37"/>
      <c r="EFE62" s="37"/>
      <c r="EFF62" s="37"/>
      <c r="EFG62" s="37"/>
      <c r="EFH62" s="37"/>
      <c r="EFI62" s="37"/>
      <c r="EFJ62" s="37"/>
      <c r="EFK62" s="37"/>
      <c r="EFL62" s="37"/>
      <c r="EFM62" s="37"/>
      <c r="EFN62" s="37"/>
      <c r="EFO62" s="37"/>
      <c r="EFP62" s="37"/>
      <c r="EFQ62" s="37"/>
      <c r="EFR62" s="37"/>
      <c r="EFS62" s="37"/>
      <c r="EFT62" s="37"/>
      <c r="EFU62" s="37"/>
      <c r="EFV62" s="37"/>
      <c r="EFW62" s="37"/>
      <c r="EFX62" s="37"/>
      <c r="EFY62" s="37"/>
      <c r="EFZ62" s="37"/>
      <c r="EGA62" s="37"/>
      <c r="EGB62" s="37"/>
      <c r="EGC62" s="37"/>
      <c r="EGD62" s="37"/>
      <c r="EGE62" s="37"/>
      <c r="EGF62" s="37"/>
      <c r="EGG62" s="37"/>
      <c r="EGH62" s="37"/>
      <c r="EGI62" s="37"/>
      <c r="EGJ62" s="37"/>
      <c r="EGK62" s="37"/>
      <c r="EGL62" s="37"/>
      <c r="EGM62" s="37"/>
      <c r="EGN62" s="37"/>
      <c r="EGO62" s="37"/>
      <c r="EGP62" s="37"/>
      <c r="EGQ62" s="37"/>
      <c r="EGR62" s="37"/>
      <c r="EGS62" s="37"/>
      <c r="EGT62" s="37"/>
      <c r="EGU62" s="37"/>
      <c r="EGV62" s="37"/>
      <c r="EGW62" s="37"/>
      <c r="EGX62" s="37"/>
      <c r="EGY62" s="37"/>
      <c r="EGZ62" s="37"/>
      <c r="EHA62" s="37"/>
      <c r="EHB62" s="37"/>
      <c r="EHC62" s="37"/>
      <c r="EHD62" s="37"/>
      <c r="EHE62" s="37"/>
      <c r="EHF62" s="37"/>
      <c r="EHG62" s="37"/>
      <c r="EHH62" s="37"/>
      <c r="EHI62" s="37"/>
      <c r="EHJ62" s="37"/>
      <c r="EHK62" s="37"/>
      <c r="EHL62" s="37"/>
      <c r="EHM62" s="37"/>
      <c r="EHN62" s="37"/>
      <c r="EHO62" s="37"/>
      <c r="EHP62" s="37"/>
      <c r="EHQ62" s="37"/>
      <c r="EHR62" s="37"/>
      <c r="EHS62" s="37"/>
      <c r="EHT62" s="37"/>
      <c r="EHU62" s="37"/>
      <c r="EHV62" s="37"/>
      <c r="EHW62" s="37"/>
      <c r="EHX62" s="37"/>
      <c r="EHY62" s="37"/>
      <c r="EHZ62" s="37"/>
      <c r="EIA62" s="37"/>
      <c r="EIB62" s="37"/>
      <c r="EIC62" s="37"/>
      <c r="EID62" s="37"/>
      <c r="EIE62" s="37"/>
      <c r="EIF62" s="37"/>
      <c r="EIG62" s="37"/>
      <c r="EIH62" s="37"/>
      <c r="EII62" s="37"/>
      <c r="EIJ62" s="37"/>
      <c r="EIK62" s="37"/>
      <c r="EIL62" s="37"/>
      <c r="EIM62" s="37"/>
      <c r="EIN62" s="37"/>
      <c r="EIO62" s="37"/>
      <c r="EIP62" s="37"/>
      <c r="EIQ62" s="37"/>
      <c r="EIR62" s="37"/>
      <c r="EIS62" s="37"/>
      <c r="EIT62" s="37"/>
      <c r="EIU62" s="37"/>
      <c r="EIV62" s="37"/>
      <c r="EIW62" s="37"/>
      <c r="EIX62" s="37"/>
      <c r="EIY62" s="37"/>
      <c r="EIZ62" s="37"/>
      <c r="EJA62" s="37"/>
      <c r="EJB62" s="37"/>
      <c r="EJC62" s="37"/>
      <c r="EJD62" s="37"/>
      <c r="EJE62" s="37"/>
      <c r="EJF62" s="37"/>
      <c r="EJG62" s="37"/>
      <c r="EJH62" s="37"/>
      <c r="EJI62" s="37"/>
      <c r="EJJ62" s="37"/>
      <c r="EJK62" s="37"/>
      <c r="EJL62" s="37"/>
      <c r="EJM62" s="37"/>
      <c r="EJN62" s="37"/>
      <c r="EJO62" s="37"/>
      <c r="EJP62" s="37"/>
      <c r="EJQ62" s="37"/>
      <c r="EJR62" s="37"/>
      <c r="EJS62" s="37"/>
      <c r="EJT62" s="37"/>
      <c r="EJU62" s="37"/>
      <c r="EJV62" s="37"/>
      <c r="EJW62" s="37"/>
      <c r="EJX62" s="37"/>
      <c r="EJY62" s="37"/>
      <c r="EJZ62" s="37"/>
      <c r="EKA62" s="37"/>
      <c r="EKB62" s="37"/>
      <c r="EKC62" s="37"/>
      <c r="EKD62" s="37"/>
      <c r="EKE62" s="37"/>
      <c r="EKF62" s="37"/>
      <c r="EKG62" s="37"/>
      <c r="EKH62" s="37"/>
      <c r="EKI62" s="37"/>
      <c r="EKJ62" s="37"/>
      <c r="EKK62" s="37"/>
      <c r="EKL62" s="37"/>
      <c r="EKM62" s="37"/>
      <c r="EKN62" s="37"/>
      <c r="EKO62" s="37"/>
      <c r="EKP62" s="37"/>
      <c r="EKQ62" s="37"/>
      <c r="EKR62" s="37"/>
      <c r="EKS62" s="37"/>
      <c r="EKT62" s="37"/>
      <c r="EKU62" s="37"/>
      <c r="EKV62" s="37"/>
      <c r="EKW62" s="37"/>
      <c r="EKX62" s="37"/>
      <c r="EKY62" s="37"/>
      <c r="EKZ62" s="37"/>
      <c r="ELA62" s="37"/>
      <c r="ELB62" s="37"/>
      <c r="ELC62" s="37"/>
      <c r="ELD62" s="37"/>
      <c r="ELE62" s="37"/>
      <c r="ELF62" s="37"/>
      <c r="ELG62" s="37"/>
      <c r="ELH62" s="37"/>
      <c r="ELI62" s="37"/>
      <c r="ELJ62" s="37"/>
      <c r="ELK62" s="37"/>
      <c r="ELL62" s="37"/>
      <c r="ELM62" s="37"/>
      <c r="ELN62" s="37"/>
      <c r="ELO62" s="37"/>
      <c r="ELP62" s="37"/>
      <c r="ELQ62" s="37"/>
      <c r="ELR62" s="37"/>
      <c r="ELS62" s="37"/>
      <c r="ELT62" s="37"/>
      <c r="ELU62" s="37"/>
      <c r="ELV62" s="37"/>
      <c r="ELW62" s="37"/>
      <c r="ELX62" s="37"/>
      <c r="ELY62" s="37"/>
      <c r="ELZ62" s="37"/>
      <c r="EMA62" s="37"/>
      <c r="EMB62" s="37"/>
      <c r="EMC62" s="37"/>
      <c r="EMD62" s="37"/>
      <c r="EME62" s="37"/>
      <c r="EMF62" s="37"/>
      <c r="EMG62" s="37"/>
      <c r="EMH62" s="37"/>
      <c r="EMI62" s="37"/>
      <c r="EMJ62" s="37"/>
      <c r="EMK62" s="37"/>
      <c r="EML62" s="37"/>
      <c r="EMM62" s="37"/>
      <c r="EMN62" s="37"/>
      <c r="EMO62" s="37"/>
      <c r="EMP62" s="37"/>
      <c r="EMQ62" s="37"/>
      <c r="EMR62" s="37"/>
      <c r="EMS62" s="37"/>
      <c r="EMT62" s="37"/>
      <c r="EMU62" s="37"/>
      <c r="EMV62" s="37"/>
      <c r="EMW62" s="37"/>
      <c r="EMX62" s="37"/>
      <c r="EMY62" s="37"/>
      <c r="EMZ62" s="37"/>
      <c r="ENA62" s="37"/>
      <c r="ENB62" s="37"/>
      <c r="ENC62" s="37"/>
      <c r="END62" s="37"/>
      <c r="ENE62" s="37"/>
      <c r="ENF62" s="37"/>
      <c r="ENG62" s="37"/>
      <c r="ENH62" s="37"/>
      <c r="ENI62" s="37"/>
      <c r="ENJ62" s="37"/>
      <c r="ENK62" s="37"/>
      <c r="ENL62" s="37"/>
      <c r="ENM62" s="37"/>
      <c r="ENN62" s="37"/>
      <c r="ENO62" s="37"/>
      <c r="ENP62" s="37"/>
      <c r="ENQ62" s="37"/>
      <c r="ENR62" s="37"/>
      <c r="ENS62" s="37"/>
      <c r="ENT62" s="37"/>
      <c r="ENU62" s="37"/>
      <c r="ENV62" s="37"/>
      <c r="ENW62" s="37"/>
      <c r="ENX62" s="37"/>
      <c r="ENY62" s="37"/>
      <c r="ENZ62" s="37"/>
      <c r="EOA62" s="37"/>
      <c r="EOB62" s="37"/>
      <c r="EOC62" s="37"/>
      <c r="EOD62" s="37"/>
      <c r="EOE62" s="37"/>
      <c r="EOF62" s="37"/>
      <c r="EOG62" s="37"/>
      <c r="EOH62" s="37"/>
      <c r="EOI62" s="37"/>
      <c r="EOJ62" s="37"/>
      <c r="EOK62" s="37"/>
      <c r="EOL62" s="37"/>
      <c r="EOM62" s="37"/>
      <c r="EON62" s="37"/>
      <c r="EOO62" s="37"/>
      <c r="EOP62" s="37"/>
      <c r="EOQ62" s="37"/>
      <c r="EOR62" s="37"/>
      <c r="EOS62" s="37"/>
      <c r="EOT62" s="37"/>
      <c r="EOU62" s="37"/>
      <c r="EOV62" s="37"/>
      <c r="EOW62" s="37"/>
      <c r="EOX62" s="37"/>
      <c r="EOY62" s="37"/>
      <c r="EOZ62" s="37"/>
      <c r="EPA62" s="37"/>
      <c r="EPB62" s="37"/>
      <c r="EPC62" s="37"/>
      <c r="EPD62" s="37"/>
      <c r="EPE62" s="37"/>
      <c r="EPF62" s="37"/>
      <c r="EPG62" s="37"/>
      <c r="EPH62" s="37"/>
      <c r="EPI62" s="37"/>
      <c r="EPJ62" s="37"/>
      <c r="EPK62" s="37"/>
      <c r="EPL62" s="37"/>
      <c r="EPM62" s="37"/>
      <c r="EPN62" s="37"/>
      <c r="EPO62" s="37"/>
      <c r="EPP62" s="37"/>
      <c r="EPQ62" s="37"/>
      <c r="EPR62" s="37"/>
      <c r="EPS62" s="37"/>
      <c r="EPT62" s="37"/>
      <c r="EPU62" s="37"/>
      <c r="EPV62" s="37"/>
      <c r="EPW62" s="37"/>
      <c r="EPX62" s="37"/>
      <c r="EPY62" s="37"/>
      <c r="EPZ62" s="37"/>
      <c r="EQA62" s="37"/>
      <c r="EQB62" s="37"/>
      <c r="EQC62" s="37"/>
      <c r="EQD62" s="37"/>
      <c r="EQE62" s="37"/>
      <c r="EQF62" s="37"/>
      <c r="EQG62" s="37"/>
      <c r="EQH62" s="37"/>
      <c r="EQI62" s="37"/>
      <c r="EQJ62" s="37"/>
      <c r="EQK62" s="37"/>
      <c r="EQL62" s="37"/>
      <c r="EQM62" s="37"/>
      <c r="EQN62" s="37"/>
      <c r="EQO62" s="37"/>
      <c r="EQP62" s="37"/>
      <c r="EQQ62" s="37"/>
      <c r="EQR62" s="37"/>
      <c r="EQS62" s="37"/>
      <c r="EQT62" s="37"/>
      <c r="EQU62" s="37"/>
      <c r="EQV62" s="37"/>
      <c r="EQW62" s="37"/>
      <c r="EQX62" s="37"/>
      <c r="EQY62" s="37"/>
      <c r="EQZ62" s="37"/>
      <c r="ERA62" s="37"/>
      <c r="ERB62" s="37"/>
      <c r="ERC62" s="37"/>
      <c r="ERD62" s="37"/>
      <c r="ERE62" s="37"/>
      <c r="ERF62" s="37"/>
      <c r="ERG62" s="37"/>
      <c r="ERH62" s="37"/>
      <c r="ERI62" s="37"/>
      <c r="ERJ62" s="37"/>
      <c r="ERK62" s="37"/>
      <c r="ERL62" s="37"/>
      <c r="ERM62" s="37"/>
      <c r="ERN62" s="37"/>
      <c r="ERO62" s="37"/>
      <c r="ERP62" s="37"/>
      <c r="ERQ62" s="37"/>
      <c r="ERR62" s="37"/>
      <c r="ERS62" s="37"/>
      <c r="ERT62" s="37"/>
      <c r="ERU62" s="37"/>
      <c r="ERV62" s="37"/>
      <c r="ERW62" s="37"/>
      <c r="ERX62" s="37"/>
      <c r="ERY62" s="37"/>
      <c r="ERZ62" s="37"/>
      <c r="ESA62" s="37"/>
      <c r="ESB62" s="37"/>
      <c r="ESC62" s="37"/>
      <c r="ESD62" s="37"/>
      <c r="ESE62" s="37"/>
      <c r="ESF62" s="37"/>
      <c r="ESG62" s="37"/>
      <c r="ESH62" s="37"/>
      <c r="ESI62" s="37"/>
      <c r="ESJ62" s="37"/>
      <c r="ESK62" s="37"/>
      <c r="ESL62" s="37"/>
      <c r="ESM62" s="37"/>
      <c r="ESN62" s="37"/>
      <c r="ESO62" s="37"/>
      <c r="ESP62" s="37"/>
      <c r="ESQ62" s="37"/>
      <c r="ESR62" s="37"/>
      <c r="ESS62" s="37"/>
      <c r="EST62" s="37"/>
      <c r="ESU62" s="37"/>
      <c r="ESV62" s="37"/>
      <c r="ESW62" s="37"/>
      <c r="ESX62" s="37"/>
      <c r="ESY62" s="37"/>
      <c r="ESZ62" s="37"/>
      <c r="ETA62" s="37"/>
      <c r="ETB62" s="37"/>
      <c r="ETC62" s="37"/>
      <c r="ETD62" s="37"/>
      <c r="ETE62" s="37"/>
      <c r="ETF62" s="37"/>
      <c r="ETG62" s="37"/>
      <c r="ETH62" s="37"/>
      <c r="ETI62" s="37"/>
      <c r="ETJ62" s="37"/>
      <c r="ETK62" s="37"/>
      <c r="ETL62" s="37"/>
      <c r="ETM62" s="37"/>
      <c r="ETN62" s="37"/>
      <c r="ETO62" s="37"/>
      <c r="ETP62" s="37"/>
      <c r="ETQ62" s="37"/>
      <c r="ETR62" s="37"/>
      <c r="ETS62" s="37"/>
      <c r="ETT62" s="37"/>
      <c r="ETU62" s="37"/>
      <c r="ETV62" s="37"/>
      <c r="ETW62" s="37"/>
      <c r="ETX62" s="37"/>
      <c r="ETY62" s="37"/>
      <c r="ETZ62" s="37"/>
      <c r="EUA62" s="37"/>
      <c r="EUB62" s="37"/>
      <c r="EUC62" s="37"/>
      <c r="EUD62" s="37"/>
      <c r="EUE62" s="37"/>
      <c r="EUF62" s="37"/>
      <c r="EUG62" s="37"/>
      <c r="EUH62" s="37"/>
      <c r="EUI62" s="37"/>
      <c r="EUJ62" s="37"/>
      <c r="EUK62" s="37"/>
      <c r="EUL62" s="37"/>
      <c r="EUM62" s="37"/>
      <c r="EUN62" s="37"/>
      <c r="EUO62" s="37"/>
      <c r="EUP62" s="37"/>
      <c r="EUQ62" s="37"/>
      <c r="EUR62" s="37"/>
      <c r="EUS62" s="37"/>
      <c r="EUT62" s="37"/>
      <c r="EUU62" s="37"/>
      <c r="EUV62" s="37"/>
      <c r="EUW62" s="37"/>
      <c r="EUX62" s="37"/>
      <c r="EUY62" s="37"/>
      <c r="EUZ62" s="37"/>
      <c r="EVA62" s="37"/>
      <c r="EVB62" s="37"/>
      <c r="EVC62" s="37"/>
      <c r="EVD62" s="37"/>
      <c r="EVE62" s="37"/>
      <c r="EVF62" s="37"/>
      <c r="EVG62" s="37"/>
      <c r="EVH62" s="37"/>
      <c r="EVI62" s="37"/>
      <c r="EVJ62" s="37"/>
      <c r="EVK62" s="37"/>
      <c r="EVL62" s="37"/>
      <c r="EVM62" s="37"/>
      <c r="EVN62" s="37"/>
      <c r="EVO62" s="37"/>
      <c r="EVP62" s="37"/>
      <c r="EVQ62" s="37"/>
      <c r="EVR62" s="37"/>
      <c r="EVS62" s="37"/>
      <c r="EVT62" s="37"/>
      <c r="EVU62" s="37"/>
      <c r="EVV62" s="37"/>
      <c r="EVW62" s="37"/>
      <c r="EVX62" s="37"/>
      <c r="EVY62" s="37"/>
      <c r="EVZ62" s="37"/>
      <c r="EWA62" s="37"/>
      <c r="EWB62" s="37"/>
      <c r="EWC62" s="37"/>
      <c r="EWD62" s="37"/>
      <c r="EWE62" s="37"/>
      <c r="EWF62" s="37"/>
      <c r="EWG62" s="37"/>
      <c r="EWH62" s="37"/>
      <c r="EWI62" s="37"/>
      <c r="EWJ62" s="37"/>
      <c r="EWK62" s="37"/>
      <c r="EWL62" s="37"/>
      <c r="EWM62" s="37"/>
      <c r="EWN62" s="37"/>
      <c r="EWO62" s="37"/>
      <c r="EWP62" s="37"/>
      <c r="EWQ62" s="37"/>
      <c r="EWR62" s="37"/>
      <c r="EWS62" s="37"/>
      <c r="EWT62" s="37"/>
      <c r="EWU62" s="37"/>
      <c r="EWV62" s="37"/>
      <c r="EWW62" s="37"/>
      <c r="EWX62" s="37"/>
      <c r="EWY62" s="37"/>
      <c r="EWZ62" s="37"/>
      <c r="EXA62" s="37"/>
      <c r="EXB62" s="37"/>
      <c r="EXC62" s="37"/>
      <c r="EXD62" s="37"/>
      <c r="EXE62" s="37"/>
      <c r="EXF62" s="37"/>
      <c r="EXG62" s="37"/>
      <c r="EXH62" s="37"/>
      <c r="EXI62" s="37"/>
      <c r="EXJ62" s="37"/>
      <c r="EXK62" s="37"/>
      <c r="EXL62" s="37"/>
      <c r="EXM62" s="37"/>
      <c r="EXN62" s="37"/>
      <c r="EXO62" s="37"/>
      <c r="EXP62" s="37"/>
      <c r="EXQ62" s="37"/>
      <c r="EXR62" s="37"/>
      <c r="EXS62" s="37"/>
      <c r="EXT62" s="37"/>
      <c r="EXU62" s="37"/>
      <c r="EXV62" s="37"/>
      <c r="EXW62" s="37"/>
      <c r="EXX62" s="37"/>
      <c r="EXY62" s="37"/>
      <c r="EXZ62" s="37"/>
      <c r="EYA62" s="37"/>
      <c r="EYB62" s="37"/>
      <c r="EYC62" s="37"/>
      <c r="EYD62" s="37"/>
      <c r="EYE62" s="37"/>
      <c r="EYF62" s="37"/>
      <c r="EYG62" s="37"/>
      <c r="EYH62" s="37"/>
      <c r="EYI62" s="37"/>
      <c r="EYJ62" s="37"/>
      <c r="EYK62" s="37"/>
      <c r="EYL62" s="37"/>
      <c r="EYM62" s="37"/>
      <c r="EYN62" s="37"/>
      <c r="EYO62" s="37"/>
      <c r="EYP62" s="37"/>
      <c r="EYQ62" s="37"/>
      <c r="EYR62" s="37"/>
      <c r="EYS62" s="37"/>
      <c r="EYT62" s="37"/>
      <c r="EYU62" s="37"/>
      <c r="EYV62" s="37"/>
      <c r="EYW62" s="37"/>
      <c r="EYX62" s="37"/>
      <c r="EYY62" s="37"/>
      <c r="EYZ62" s="37"/>
      <c r="EZA62" s="37"/>
      <c r="EZB62" s="37"/>
      <c r="EZC62" s="37"/>
      <c r="EZD62" s="37"/>
      <c r="EZE62" s="37"/>
      <c r="EZF62" s="37"/>
      <c r="EZG62" s="37"/>
      <c r="EZH62" s="37"/>
      <c r="EZI62" s="37"/>
      <c r="EZJ62" s="37"/>
      <c r="EZK62" s="37"/>
      <c r="EZL62" s="37"/>
      <c r="EZM62" s="37"/>
      <c r="EZN62" s="37"/>
      <c r="EZO62" s="37"/>
      <c r="EZP62" s="37"/>
      <c r="EZQ62" s="37"/>
      <c r="EZR62" s="37"/>
      <c r="EZS62" s="37"/>
      <c r="EZT62" s="37"/>
      <c r="EZU62" s="37"/>
      <c r="EZV62" s="37"/>
      <c r="EZW62" s="37"/>
      <c r="EZX62" s="37"/>
      <c r="EZY62" s="37"/>
      <c r="EZZ62" s="37"/>
      <c r="FAA62" s="37"/>
      <c r="FAB62" s="37"/>
      <c r="FAC62" s="37"/>
      <c r="FAD62" s="37"/>
      <c r="FAE62" s="37"/>
      <c r="FAF62" s="37"/>
      <c r="FAG62" s="37"/>
      <c r="FAH62" s="37"/>
      <c r="FAI62" s="37"/>
      <c r="FAJ62" s="37"/>
      <c r="FAK62" s="37"/>
      <c r="FAL62" s="37"/>
      <c r="FAM62" s="37"/>
      <c r="FAN62" s="37"/>
      <c r="FAO62" s="37"/>
      <c r="FAP62" s="37"/>
      <c r="FAQ62" s="37"/>
      <c r="FAR62" s="37"/>
      <c r="FAS62" s="37"/>
      <c r="FAT62" s="37"/>
      <c r="FAU62" s="37"/>
      <c r="FAV62" s="37"/>
      <c r="FAW62" s="37"/>
      <c r="FAX62" s="37"/>
      <c r="FAY62" s="37"/>
      <c r="FAZ62" s="37"/>
      <c r="FBA62" s="37"/>
      <c r="FBB62" s="37"/>
      <c r="FBC62" s="37"/>
      <c r="FBD62" s="37"/>
      <c r="FBE62" s="37"/>
      <c r="FBF62" s="37"/>
      <c r="FBG62" s="37"/>
      <c r="FBH62" s="37"/>
      <c r="FBI62" s="37"/>
      <c r="FBJ62" s="37"/>
      <c r="FBK62" s="37"/>
      <c r="FBL62" s="37"/>
      <c r="FBM62" s="37"/>
      <c r="FBN62" s="37"/>
      <c r="FBO62" s="37"/>
      <c r="FBP62" s="37"/>
      <c r="FBQ62" s="37"/>
      <c r="FBR62" s="37"/>
      <c r="FBS62" s="37"/>
      <c r="FBT62" s="37"/>
      <c r="FBU62" s="37"/>
      <c r="FBV62" s="37"/>
      <c r="FBW62" s="37"/>
      <c r="FBX62" s="37"/>
      <c r="FBY62" s="37"/>
      <c r="FBZ62" s="37"/>
      <c r="FCA62" s="37"/>
      <c r="FCB62" s="37"/>
      <c r="FCC62" s="37"/>
      <c r="FCD62" s="37"/>
      <c r="FCE62" s="37"/>
      <c r="FCF62" s="37"/>
      <c r="FCG62" s="37"/>
      <c r="FCH62" s="37"/>
      <c r="FCI62" s="37"/>
      <c r="FCJ62" s="37"/>
      <c r="FCK62" s="37"/>
      <c r="FCL62" s="37"/>
      <c r="FCM62" s="37"/>
      <c r="FCN62" s="37"/>
      <c r="FCO62" s="37"/>
      <c r="FCP62" s="37"/>
      <c r="FCQ62" s="37"/>
      <c r="FCR62" s="37"/>
      <c r="FCS62" s="37"/>
      <c r="FCT62" s="37"/>
      <c r="FCU62" s="37"/>
      <c r="FCV62" s="37"/>
      <c r="FCW62" s="37"/>
      <c r="FCX62" s="37"/>
      <c r="FCY62" s="37"/>
      <c r="FCZ62" s="37"/>
      <c r="FDA62" s="37"/>
      <c r="FDB62" s="37"/>
      <c r="FDC62" s="37"/>
      <c r="FDD62" s="37"/>
      <c r="FDE62" s="37"/>
      <c r="FDF62" s="37"/>
      <c r="FDG62" s="37"/>
      <c r="FDH62" s="37"/>
      <c r="FDI62" s="37"/>
      <c r="FDJ62" s="37"/>
      <c r="FDK62" s="37"/>
      <c r="FDL62" s="37"/>
      <c r="FDM62" s="37"/>
      <c r="FDN62" s="37"/>
      <c r="FDO62" s="37"/>
      <c r="FDP62" s="37"/>
      <c r="FDQ62" s="37"/>
      <c r="FDR62" s="37"/>
      <c r="FDS62" s="37"/>
      <c r="FDT62" s="37"/>
      <c r="FDU62" s="37"/>
      <c r="FDV62" s="37"/>
      <c r="FDW62" s="37"/>
      <c r="FDX62" s="37"/>
      <c r="FDY62" s="37"/>
      <c r="FDZ62" s="37"/>
      <c r="FEA62" s="37"/>
      <c r="FEB62" s="37"/>
      <c r="FEC62" s="37"/>
      <c r="FED62" s="37"/>
      <c r="FEE62" s="37"/>
      <c r="FEF62" s="37"/>
      <c r="FEG62" s="37"/>
      <c r="FEH62" s="37"/>
      <c r="FEI62" s="37"/>
      <c r="FEJ62" s="37"/>
      <c r="FEK62" s="37"/>
      <c r="FEL62" s="37"/>
      <c r="FEM62" s="37"/>
      <c r="FEN62" s="37"/>
      <c r="FEO62" s="37"/>
      <c r="FEP62" s="37"/>
      <c r="FEQ62" s="37"/>
      <c r="FER62" s="37"/>
      <c r="FES62" s="37"/>
      <c r="FET62" s="37"/>
      <c r="FEU62" s="37"/>
      <c r="FEV62" s="37"/>
      <c r="FEW62" s="37"/>
      <c r="FEX62" s="37"/>
      <c r="FEY62" s="37"/>
      <c r="FEZ62" s="37"/>
      <c r="FFA62" s="37"/>
      <c r="FFB62" s="37"/>
      <c r="FFC62" s="37"/>
      <c r="FFD62" s="37"/>
      <c r="FFE62" s="37"/>
      <c r="FFF62" s="37"/>
      <c r="FFG62" s="37"/>
      <c r="FFH62" s="37"/>
      <c r="FFI62" s="37"/>
      <c r="FFJ62" s="37"/>
      <c r="FFK62" s="37"/>
      <c r="FFL62" s="37"/>
      <c r="FFM62" s="37"/>
      <c r="FFN62" s="37"/>
      <c r="FFO62" s="37"/>
      <c r="FFP62" s="37"/>
      <c r="FFQ62" s="37"/>
      <c r="FFR62" s="37"/>
      <c r="FFS62" s="37"/>
      <c r="FFT62" s="37"/>
      <c r="FFU62" s="37"/>
      <c r="FFV62" s="37"/>
      <c r="FFW62" s="37"/>
      <c r="FFX62" s="37"/>
      <c r="FFY62" s="37"/>
      <c r="FFZ62" s="37"/>
      <c r="FGA62" s="37"/>
      <c r="FGB62" s="37"/>
      <c r="FGC62" s="37"/>
      <c r="FGD62" s="37"/>
      <c r="FGE62" s="37"/>
      <c r="FGF62" s="37"/>
      <c r="FGG62" s="37"/>
      <c r="FGH62" s="37"/>
      <c r="FGI62" s="37"/>
      <c r="FGJ62" s="37"/>
      <c r="FGK62" s="37"/>
      <c r="FGL62" s="37"/>
      <c r="FGM62" s="37"/>
      <c r="FGN62" s="37"/>
      <c r="FGO62" s="37"/>
      <c r="FGP62" s="37"/>
      <c r="FGQ62" s="37"/>
      <c r="FGR62" s="37"/>
      <c r="FGS62" s="37"/>
      <c r="FGT62" s="37"/>
      <c r="FGU62" s="37"/>
      <c r="FGV62" s="37"/>
      <c r="FGW62" s="37"/>
      <c r="FGX62" s="37"/>
      <c r="FGY62" s="37"/>
      <c r="FGZ62" s="37"/>
      <c r="FHA62" s="37"/>
      <c r="FHB62" s="37"/>
      <c r="FHC62" s="37"/>
      <c r="FHD62" s="37"/>
      <c r="FHE62" s="37"/>
      <c r="FHF62" s="37"/>
      <c r="FHG62" s="37"/>
      <c r="FHH62" s="37"/>
      <c r="FHI62" s="37"/>
      <c r="FHJ62" s="37"/>
      <c r="FHK62" s="37"/>
      <c r="FHL62" s="37"/>
      <c r="FHM62" s="37"/>
      <c r="FHN62" s="37"/>
      <c r="FHO62" s="37"/>
      <c r="FHP62" s="37"/>
      <c r="FHQ62" s="37"/>
      <c r="FHR62" s="37"/>
      <c r="FHS62" s="37"/>
      <c r="FHT62" s="37"/>
      <c r="FHU62" s="37"/>
      <c r="FHV62" s="37"/>
      <c r="FHW62" s="37"/>
      <c r="FHX62" s="37"/>
      <c r="FHY62" s="37"/>
      <c r="FHZ62" s="37"/>
      <c r="FIA62" s="37"/>
      <c r="FIB62" s="37"/>
      <c r="FIC62" s="37"/>
      <c r="FID62" s="37"/>
      <c r="FIE62" s="37"/>
      <c r="FIF62" s="37"/>
      <c r="FIG62" s="37"/>
      <c r="FIH62" s="37"/>
      <c r="FII62" s="37"/>
      <c r="FIJ62" s="37"/>
      <c r="FIK62" s="37"/>
      <c r="FIL62" s="37"/>
      <c r="FIM62" s="37"/>
      <c r="FIN62" s="37"/>
      <c r="FIO62" s="37"/>
      <c r="FIP62" s="37"/>
      <c r="FIQ62" s="37"/>
      <c r="FIR62" s="37"/>
      <c r="FIS62" s="37"/>
      <c r="FIT62" s="37"/>
      <c r="FIU62" s="37"/>
      <c r="FIV62" s="37"/>
      <c r="FIW62" s="37"/>
      <c r="FIX62" s="37"/>
      <c r="FIY62" s="37"/>
      <c r="FIZ62" s="37"/>
      <c r="FJA62" s="37"/>
      <c r="FJB62" s="37"/>
      <c r="FJC62" s="37"/>
      <c r="FJD62" s="37"/>
      <c r="FJE62" s="37"/>
      <c r="FJF62" s="37"/>
      <c r="FJG62" s="37"/>
      <c r="FJH62" s="37"/>
      <c r="FJI62" s="37"/>
      <c r="FJJ62" s="37"/>
      <c r="FJK62" s="37"/>
      <c r="FJL62" s="37"/>
      <c r="FJM62" s="37"/>
      <c r="FJN62" s="37"/>
      <c r="FJO62" s="37"/>
      <c r="FJP62" s="37"/>
      <c r="FJQ62" s="37"/>
      <c r="FJR62" s="37"/>
      <c r="FJS62" s="37"/>
      <c r="FJT62" s="37"/>
      <c r="FJU62" s="37"/>
      <c r="FJV62" s="37"/>
      <c r="FJW62" s="37"/>
      <c r="FJX62" s="37"/>
      <c r="FJY62" s="37"/>
      <c r="FJZ62" s="37"/>
      <c r="FKA62" s="37"/>
      <c r="FKB62" s="37"/>
      <c r="FKC62" s="37"/>
      <c r="FKD62" s="37"/>
      <c r="FKE62" s="37"/>
      <c r="FKF62" s="37"/>
      <c r="FKG62" s="37"/>
      <c r="FKH62" s="37"/>
      <c r="FKI62" s="37"/>
      <c r="FKJ62" s="37"/>
      <c r="FKK62" s="37"/>
      <c r="FKL62" s="37"/>
      <c r="FKM62" s="37"/>
      <c r="FKN62" s="37"/>
      <c r="FKO62" s="37"/>
      <c r="FKP62" s="37"/>
      <c r="FKQ62" s="37"/>
      <c r="FKR62" s="37"/>
      <c r="FKS62" s="37"/>
      <c r="FKT62" s="37"/>
      <c r="FKU62" s="37"/>
      <c r="FKV62" s="37"/>
      <c r="FKW62" s="37"/>
      <c r="FKX62" s="37"/>
      <c r="FKY62" s="37"/>
      <c r="FKZ62" s="37"/>
      <c r="FLA62" s="37"/>
      <c r="FLB62" s="37"/>
      <c r="FLC62" s="37"/>
      <c r="FLD62" s="37"/>
      <c r="FLE62" s="37"/>
      <c r="FLF62" s="37"/>
      <c r="FLG62" s="37"/>
      <c r="FLH62" s="37"/>
      <c r="FLI62" s="37"/>
      <c r="FLJ62" s="37"/>
      <c r="FLK62" s="37"/>
      <c r="FLL62" s="37"/>
      <c r="FLM62" s="37"/>
      <c r="FLN62" s="37"/>
      <c r="FLO62" s="37"/>
      <c r="FLP62" s="37"/>
      <c r="FLQ62" s="37"/>
      <c r="FLR62" s="37"/>
      <c r="FLS62" s="37"/>
      <c r="FLT62" s="37"/>
      <c r="FLU62" s="37"/>
      <c r="FLV62" s="37"/>
      <c r="FLW62" s="37"/>
      <c r="FLX62" s="37"/>
      <c r="FLY62" s="37"/>
      <c r="FLZ62" s="37"/>
      <c r="FMA62" s="37"/>
      <c r="FMB62" s="37"/>
      <c r="FMC62" s="37"/>
      <c r="FMD62" s="37"/>
      <c r="FME62" s="37"/>
      <c r="FMF62" s="37"/>
      <c r="FMG62" s="37"/>
      <c r="FMH62" s="37"/>
      <c r="FMI62" s="37"/>
      <c r="FMJ62" s="37"/>
      <c r="FMK62" s="37"/>
      <c r="FML62" s="37"/>
      <c r="FMM62" s="37"/>
      <c r="FMN62" s="37"/>
      <c r="FMO62" s="37"/>
      <c r="FMP62" s="37"/>
      <c r="FMQ62" s="37"/>
      <c r="FMR62" s="37"/>
      <c r="FMS62" s="37"/>
      <c r="FMT62" s="37"/>
      <c r="FMU62" s="37"/>
      <c r="FMV62" s="37"/>
      <c r="FMW62" s="37"/>
      <c r="FMX62" s="37"/>
      <c r="FMY62" s="37"/>
      <c r="FMZ62" s="37"/>
      <c r="FNA62" s="37"/>
      <c r="FNB62" s="37"/>
      <c r="FNC62" s="37"/>
      <c r="FND62" s="37"/>
      <c r="FNE62" s="37"/>
      <c r="FNF62" s="37"/>
      <c r="FNG62" s="37"/>
      <c r="FNH62" s="37"/>
      <c r="FNI62" s="37"/>
      <c r="FNJ62" s="37"/>
      <c r="FNK62" s="37"/>
      <c r="FNL62" s="37"/>
      <c r="FNM62" s="37"/>
      <c r="FNN62" s="37"/>
      <c r="FNO62" s="37"/>
      <c r="FNP62" s="37"/>
      <c r="FNQ62" s="37"/>
      <c r="FNR62" s="37"/>
      <c r="FNS62" s="37"/>
      <c r="FNT62" s="37"/>
      <c r="FNU62" s="37"/>
      <c r="FNV62" s="37"/>
      <c r="FNW62" s="37"/>
      <c r="FNX62" s="37"/>
      <c r="FNY62" s="37"/>
      <c r="FNZ62" s="37"/>
      <c r="FOA62" s="37"/>
      <c r="FOB62" s="37"/>
      <c r="FOC62" s="37"/>
      <c r="FOD62" s="37"/>
      <c r="FOE62" s="37"/>
      <c r="FOF62" s="37"/>
      <c r="FOG62" s="37"/>
      <c r="FOH62" s="37"/>
      <c r="FOI62" s="37"/>
      <c r="FOJ62" s="37"/>
      <c r="FOK62" s="37"/>
      <c r="FOL62" s="37"/>
      <c r="FOM62" s="37"/>
      <c r="FON62" s="37"/>
      <c r="FOO62" s="37"/>
      <c r="FOP62" s="37"/>
      <c r="FOQ62" s="37"/>
      <c r="FOR62" s="37"/>
      <c r="FOS62" s="37"/>
      <c r="FOT62" s="37"/>
      <c r="FOU62" s="37"/>
      <c r="FOV62" s="37"/>
      <c r="FOW62" s="37"/>
      <c r="FOX62" s="37"/>
      <c r="FOY62" s="37"/>
      <c r="FOZ62" s="37"/>
      <c r="FPA62" s="37"/>
      <c r="FPB62" s="37"/>
      <c r="FPC62" s="37"/>
      <c r="FPD62" s="37"/>
      <c r="FPE62" s="37"/>
      <c r="FPF62" s="37"/>
      <c r="FPG62" s="37"/>
      <c r="FPH62" s="37"/>
      <c r="FPI62" s="37"/>
      <c r="FPJ62" s="37"/>
      <c r="FPK62" s="37"/>
      <c r="FPL62" s="37"/>
      <c r="FPM62" s="37"/>
      <c r="FPN62" s="37"/>
      <c r="FPO62" s="37"/>
      <c r="FPP62" s="37"/>
      <c r="FPQ62" s="37"/>
      <c r="FPR62" s="37"/>
      <c r="FPS62" s="37"/>
      <c r="FPT62" s="37"/>
      <c r="FPU62" s="37"/>
      <c r="FPV62" s="37"/>
      <c r="FPW62" s="37"/>
      <c r="FPX62" s="37"/>
      <c r="FPY62" s="37"/>
      <c r="FPZ62" s="37"/>
      <c r="FQA62" s="37"/>
      <c r="FQB62" s="37"/>
      <c r="FQC62" s="37"/>
      <c r="FQD62" s="37"/>
      <c r="FQE62" s="37"/>
      <c r="FQF62" s="37"/>
      <c r="FQG62" s="37"/>
      <c r="FQH62" s="37"/>
      <c r="FQI62" s="37"/>
      <c r="FQJ62" s="37"/>
      <c r="FQK62" s="37"/>
      <c r="FQL62" s="37"/>
      <c r="FQM62" s="37"/>
      <c r="FQN62" s="37"/>
      <c r="FQO62" s="37"/>
      <c r="FQP62" s="37"/>
      <c r="FQQ62" s="37"/>
      <c r="FQR62" s="37"/>
      <c r="FQS62" s="37"/>
      <c r="FQT62" s="37"/>
      <c r="FQU62" s="37"/>
      <c r="FQV62" s="37"/>
      <c r="FQW62" s="37"/>
      <c r="FQX62" s="37"/>
      <c r="FQY62" s="37"/>
      <c r="FQZ62" s="37"/>
      <c r="FRA62" s="37"/>
      <c r="FRB62" s="37"/>
      <c r="FRC62" s="37"/>
      <c r="FRD62" s="37"/>
      <c r="FRE62" s="37"/>
      <c r="FRF62" s="37"/>
      <c r="FRG62" s="37"/>
      <c r="FRH62" s="37"/>
      <c r="FRI62" s="37"/>
      <c r="FRJ62" s="37"/>
      <c r="FRK62" s="37"/>
      <c r="FRL62" s="37"/>
      <c r="FRM62" s="37"/>
      <c r="FRN62" s="37"/>
      <c r="FRO62" s="37"/>
      <c r="FRP62" s="37"/>
      <c r="FRQ62" s="37"/>
      <c r="FRR62" s="37"/>
      <c r="FRS62" s="37"/>
      <c r="FRT62" s="37"/>
      <c r="FRU62" s="37"/>
      <c r="FRV62" s="37"/>
      <c r="FRW62" s="37"/>
      <c r="FRX62" s="37"/>
      <c r="FRY62" s="37"/>
      <c r="FRZ62" s="37"/>
      <c r="FSA62" s="37"/>
      <c r="FSB62" s="37"/>
      <c r="FSC62" s="37"/>
      <c r="FSD62" s="37"/>
      <c r="FSE62" s="37"/>
      <c r="FSF62" s="37"/>
      <c r="FSG62" s="37"/>
      <c r="FSH62" s="37"/>
      <c r="FSI62" s="37"/>
      <c r="FSJ62" s="37"/>
      <c r="FSK62" s="37"/>
      <c r="FSL62" s="37"/>
      <c r="FSM62" s="37"/>
      <c r="FSN62" s="37"/>
      <c r="FSO62" s="37"/>
      <c r="FSP62" s="37"/>
      <c r="FSQ62" s="37"/>
      <c r="FSR62" s="37"/>
      <c r="FSS62" s="37"/>
      <c r="FST62" s="37"/>
      <c r="FSU62" s="37"/>
      <c r="FSV62" s="37"/>
      <c r="FSW62" s="37"/>
      <c r="FSX62" s="37"/>
      <c r="FSY62" s="37"/>
      <c r="FSZ62" s="37"/>
      <c r="FTA62" s="37"/>
      <c r="FTB62" s="37"/>
      <c r="FTC62" s="37"/>
      <c r="FTD62" s="37"/>
      <c r="FTE62" s="37"/>
      <c r="FTF62" s="37"/>
      <c r="FTG62" s="37"/>
      <c r="FTH62" s="37"/>
      <c r="FTI62" s="37"/>
      <c r="FTJ62" s="37"/>
      <c r="FTK62" s="37"/>
      <c r="FTL62" s="37"/>
      <c r="FTM62" s="37"/>
      <c r="FTN62" s="37"/>
      <c r="FTO62" s="37"/>
      <c r="FTP62" s="37"/>
      <c r="FTQ62" s="37"/>
      <c r="FTR62" s="37"/>
      <c r="FTS62" s="37"/>
      <c r="FTT62" s="37"/>
      <c r="FTU62" s="37"/>
      <c r="FTV62" s="37"/>
      <c r="FTW62" s="37"/>
      <c r="FTX62" s="37"/>
      <c r="FTY62" s="37"/>
      <c r="FTZ62" s="37"/>
      <c r="FUA62" s="37"/>
      <c r="FUB62" s="37"/>
      <c r="FUC62" s="37"/>
      <c r="FUD62" s="37"/>
      <c r="FUE62" s="37"/>
      <c r="FUF62" s="37"/>
      <c r="FUG62" s="37"/>
      <c r="FUH62" s="37"/>
      <c r="FUI62" s="37"/>
      <c r="FUJ62" s="37"/>
      <c r="FUK62" s="37"/>
      <c r="FUL62" s="37"/>
      <c r="FUM62" s="37"/>
      <c r="FUN62" s="37"/>
      <c r="FUO62" s="37"/>
      <c r="FUP62" s="37"/>
      <c r="FUQ62" s="37"/>
      <c r="FUR62" s="37"/>
      <c r="FUS62" s="37"/>
      <c r="FUT62" s="37"/>
      <c r="FUU62" s="37"/>
      <c r="FUV62" s="37"/>
      <c r="FUW62" s="37"/>
      <c r="FUX62" s="37"/>
      <c r="FUY62" s="37"/>
      <c r="FUZ62" s="37"/>
      <c r="FVA62" s="37"/>
      <c r="FVB62" s="37"/>
      <c r="FVC62" s="37"/>
      <c r="FVD62" s="37"/>
      <c r="FVE62" s="37"/>
      <c r="FVF62" s="37"/>
      <c r="FVG62" s="37"/>
      <c r="FVH62" s="37"/>
      <c r="FVI62" s="37"/>
      <c r="FVJ62" s="37"/>
      <c r="FVK62" s="37"/>
      <c r="FVL62" s="37"/>
      <c r="FVM62" s="37"/>
      <c r="FVN62" s="37"/>
      <c r="FVO62" s="37"/>
      <c r="FVP62" s="37"/>
      <c r="FVQ62" s="37"/>
      <c r="FVR62" s="37"/>
      <c r="FVS62" s="37"/>
      <c r="FVT62" s="37"/>
      <c r="FVU62" s="37"/>
      <c r="FVV62" s="37"/>
      <c r="FVW62" s="37"/>
      <c r="FVX62" s="37"/>
      <c r="FVY62" s="37"/>
      <c r="FVZ62" s="37"/>
      <c r="FWA62" s="37"/>
      <c r="FWB62" s="37"/>
      <c r="FWC62" s="37"/>
      <c r="FWD62" s="37"/>
      <c r="FWE62" s="37"/>
      <c r="FWF62" s="37"/>
      <c r="FWG62" s="37"/>
      <c r="FWH62" s="37"/>
      <c r="FWI62" s="37"/>
      <c r="FWJ62" s="37"/>
      <c r="FWK62" s="37"/>
      <c r="FWL62" s="37"/>
      <c r="FWM62" s="37"/>
      <c r="FWN62" s="37"/>
      <c r="FWO62" s="37"/>
      <c r="FWP62" s="37"/>
      <c r="FWQ62" s="37"/>
      <c r="FWR62" s="37"/>
      <c r="FWS62" s="37"/>
      <c r="FWT62" s="37"/>
      <c r="FWU62" s="37"/>
      <c r="FWV62" s="37"/>
      <c r="FWW62" s="37"/>
      <c r="FWX62" s="37"/>
      <c r="FWY62" s="37"/>
      <c r="FWZ62" s="37"/>
      <c r="FXA62" s="37"/>
      <c r="FXB62" s="37"/>
      <c r="FXC62" s="37"/>
      <c r="FXD62" s="37"/>
      <c r="FXE62" s="37"/>
      <c r="FXF62" s="37"/>
      <c r="FXG62" s="37"/>
      <c r="FXH62" s="37"/>
      <c r="FXI62" s="37"/>
      <c r="FXJ62" s="37"/>
      <c r="FXK62" s="37"/>
      <c r="FXL62" s="37"/>
      <c r="FXM62" s="37"/>
      <c r="FXN62" s="37"/>
      <c r="FXO62" s="37"/>
      <c r="FXP62" s="37"/>
      <c r="FXQ62" s="37"/>
      <c r="FXR62" s="37"/>
      <c r="FXS62" s="37"/>
      <c r="FXT62" s="37"/>
      <c r="FXU62" s="37"/>
      <c r="FXV62" s="37"/>
      <c r="FXW62" s="37"/>
      <c r="FXX62" s="37"/>
      <c r="FXY62" s="37"/>
      <c r="FXZ62" s="37"/>
      <c r="FYA62" s="37"/>
      <c r="FYB62" s="37"/>
      <c r="FYC62" s="37"/>
      <c r="FYD62" s="37"/>
      <c r="FYE62" s="37"/>
      <c r="FYF62" s="37"/>
      <c r="FYG62" s="37"/>
      <c r="FYH62" s="37"/>
      <c r="FYI62" s="37"/>
      <c r="FYJ62" s="37"/>
      <c r="FYK62" s="37"/>
      <c r="FYL62" s="37"/>
      <c r="FYM62" s="37"/>
      <c r="FYN62" s="37"/>
      <c r="FYO62" s="37"/>
      <c r="FYP62" s="37"/>
      <c r="FYQ62" s="37"/>
      <c r="FYR62" s="37"/>
      <c r="FYS62" s="37"/>
      <c r="FYT62" s="37"/>
      <c r="FYU62" s="37"/>
      <c r="FYV62" s="37"/>
      <c r="FYW62" s="37"/>
      <c r="FYX62" s="37"/>
      <c r="FYY62" s="37"/>
      <c r="FYZ62" s="37"/>
      <c r="FZA62" s="37"/>
      <c r="FZB62" s="37"/>
      <c r="FZC62" s="37"/>
      <c r="FZD62" s="37"/>
      <c r="FZE62" s="37"/>
      <c r="FZF62" s="37"/>
      <c r="FZG62" s="37"/>
      <c r="FZH62" s="37"/>
      <c r="FZI62" s="37"/>
      <c r="FZJ62" s="37"/>
      <c r="FZK62" s="37"/>
      <c r="FZL62" s="37"/>
      <c r="FZM62" s="37"/>
      <c r="FZN62" s="37"/>
      <c r="FZO62" s="37"/>
      <c r="FZP62" s="37"/>
      <c r="FZQ62" s="37"/>
      <c r="FZR62" s="37"/>
      <c r="FZS62" s="37"/>
      <c r="FZT62" s="37"/>
      <c r="FZU62" s="37"/>
      <c r="FZV62" s="37"/>
      <c r="FZW62" s="37"/>
      <c r="FZX62" s="37"/>
      <c r="FZY62" s="37"/>
      <c r="FZZ62" s="37"/>
      <c r="GAA62" s="37"/>
      <c r="GAB62" s="37"/>
      <c r="GAC62" s="37"/>
      <c r="GAD62" s="37"/>
      <c r="GAE62" s="37"/>
      <c r="GAF62" s="37"/>
      <c r="GAG62" s="37"/>
      <c r="GAH62" s="37"/>
      <c r="GAI62" s="37"/>
      <c r="GAJ62" s="37"/>
      <c r="GAK62" s="37"/>
      <c r="GAL62" s="37"/>
      <c r="GAM62" s="37"/>
      <c r="GAN62" s="37"/>
      <c r="GAO62" s="37"/>
      <c r="GAP62" s="37"/>
      <c r="GAQ62" s="37"/>
      <c r="GAR62" s="37"/>
      <c r="GAS62" s="37"/>
      <c r="GAT62" s="37"/>
      <c r="GAU62" s="37"/>
      <c r="GAV62" s="37"/>
      <c r="GAW62" s="37"/>
      <c r="GAX62" s="37"/>
      <c r="GAY62" s="37"/>
      <c r="GAZ62" s="37"/>
      <c r="GBA62" s="37"/>
      <c r="GBB62" s="37"/>
      <c r="GBC62" s="37"/>
      <c r="GBD62" s="37"/>
      <c r="GBE62" s="37"/>
      <c r="GBF62" s="37"/>
      <c r="GBG62" s="37"/>
      <c r="GBH62" s="37"/>
      <c r="GBI62" s="37"/>
      <c r="GBJ62" s="37"/>
      <c r="GBK62" s="37"/>
      <c r="GBL62" s="37"/>
      <c r="GBM62" s="37"/>
      <c r="GBN62" s="37"/>
      <c r="GBO62" s="37"/>
      <c r="GBP62" s="37"/>
      <c r="GBQ62" s="37"/>
      <c r="GBR62" s="37"/>
      <c r="GBS62" s="37"/>
      <c r="GBT62" s="37"/>
      <c r="GBU62" s="37"/>
      <c r="GBV62" s="37"/>
      <c r="GBW62" s="37"/>
      <c r="GBX62" s="37"/>
      <c r="GBY62" s="37"/>
      <c r="GBZ62" s="37"/>
      <c r="GCA62" s="37"/>
      <c r="GCB62" s="37"/>
      <c r="GCC62" s="37"/>
      <c r="GCD62" s="37"/>
      <c r="GCE62" s="37"/>
      <c r="GCF62" s="37"/>
      <c r="GCG62" s="37"/>
      <c r="GCH62" s="37"/>
      <c r="GCI62" s="37"/>
      <c r="GCJ62" s="37"/>
      <c r="GCK62" s="37"/>
      <c r="GCL62" s="37"/>
      <c r="GCM62" s="37"/>
      <c r="GCN62" s="37"/>
      <c r="GCO62" s="37"/>
      <c r="GCP62" s="37"/>
      <c r="GCQ62" s="37"/>
      <c r="GCR62" s="37"/>
      <c r="GCS62" s="37"/>
      <c r="GCT62" s="37"/>
      <c r="GCU62" s="37"/>
      <c r="GCV62" s="37"/>
      <c r="GCW62" s="37"/>
      <c r="GCX62" s="37"/>
      <c r="GCY62" s="37"/>
      <c r="GCZ62" s="37"/>
      <c r="GDA62" s="37"/>
      <c r="GDB62" s="37"/>
      <c r="GDC62" s="37"/>
      <c r="GDD62" s="37"/>
      <c r="GDE62" s="37"/>
      <c r="GDF62" s="37"/>
      <c r="GDG62" s="37"/>
      <c r="GDH62" s="37"/>
      <c r="GDI62" s="37"/>
      <c r="GDJ62" s="37"/>
      <c r="GDK62" s="37"/>
      <c r="GDL62" s="37"/>
      <c r="GDM62" s="37"/>
      <c r="GDN62" s="37"/>
      <c r="GDO62" s="37"/>
      <c r="GDP62" s="37"/>
      <c r="GDQ62" s="37"/>
      <c r="GDR62" s="37"/>
      <c r="GDS62" s="37"/>
      <c r="GDT62" s="37"/>
      <c r="GDU62" s="37"/>
      <c r="GDV62" s="37"/>
      <c r="GDW62" s="37"/>
      <c r="GDX62" s="37"/>
      <c r="GDY62" s="37"/>
      <c r="GDZ62" s="37"/>
      <c r="GEA62" s="37"/>
      <c r="GEB62" s="37"/>
      <c r="GEC62" s="37"/>
      <c r="GED62" s="37"/>
      <c r="GEE62" s="37"/>
      <c r="GEF62" s="37"/>
      <c r="GEG62" s="37"/>
      <c r="GEH62" s="37"/>
      <c r="GEI62" s="37"/>
      <c r="GEJ62" s="37"/>
      <c r="GEK62" s="37"/>
      <c r="GEL62" s="37"/>
      <c r="GEM62" s="37"/>
      <c r="GEN62" s="37"/>
      <c r="GEO62" s="37"/>
      <c r="GEP62" s="37"/>
      <c r="GEQ62" s="37"/>
      <c r="GER62" s="37"/>
      <c r="GES62" s="37"/>
      <c r="GET62" s="37"/>
      <c r="GEU62" s="37"/>
      <c r="GEV62" s="37"/>
      <c r="GEW62" s="37"/>
      <c r="GEX62" s="37"/>
      <c r="GEY62" s="37"/>
      <c r="GEZ62" s="37"/>
      <c r="GFA62" s="37"/>
      <c r="GFB62" s="37"/>
      <c r="GFC62" s="37"/>
      <c r="GFD62" s="37"/>
      <c r="GFE62" s="37"/>
      <c r="GFF62" s="37"/>
      <c r="GFG62" s="37"/>
      <c r="GFH62" s="37"/>
      <c r="GFI62" s="37"/>
      <c r="GFJ62" s="37"/>
      <c r="GFK62" s="37"/>
      <c r="GFL62" s="37"/>
      <c r="GFM62" s="37"/>
      <c r="GFN62" s="37"/>
      <c r="GFO62" s="37"/>
      <c r="GFP62" s="37"/>
      <c r="GFQ62" s="37"/>
      <c r="GFR62" s="37"/>
      <c r="GFS62" s="37"/>
      <c r="GFT62" s="37"/>
      <c r="GFU62" s="37"/>
      <c r="GFV62" s="37"/>
      <c r="GFW62" s="37"/>
      <c r="GFX62" s="37"/>
      <c r="GFY62" s="37"/>
      <c r="GFZ62" s="37"/>
      <c r="GGA62" s="37"/>
      <c r="GGB62" s="37"/>
      <c r="GGC62" s="37"/>
      <c r="GGD62" s="37"/>
      <c r="GGE62" s="37"/>
      <c r="GGF62" s="37"/>
      <c r="GGG62" s="37"/>
      <c r="GGH62" s="37"/>
      <c r="GGI62" s="37"/>
      <c r="GGJ62" s="37"/>
      <c r="GGK62" s="37"/>
      <c r="GGL62" s="37"/>
      <c r="GGM62" s="37"/>
      <c r="GGN62" s="37"/>
      <c r="GGO62" s="37"/>
      <c r="GGP62" s="37"/>
      <c r="GGQ62" s="37"/>
      <c r="GGR62" s="37"/>
      <c r="GGS62" s="37"/>
      <c r="GGT62" s="37"/>
      <c r="GGU62" s="37"/>
      <c r="GGV62" s="37"/>
      <c r="GGW62" s="37"/>
      <c r="GGX62" s="37"/>
      <c r="GGY62" s="37"/>
      <c r="GGZ62" s="37"/>
      <c r="GHA62" s="37"/>
      <c r="GHB62" s="37"/>
      <c r="GHC62" s="37"/>
      <c r="GHD62" s="37"/>
      <c r="GHE62" s="37"/>
      <c r="GHF62" s="37"/>
      <c r="GHG62" s="37"/>
      <c r="GHH62" s="37"/>
      <c r="GHI62" s="37"/>
      <c r="GHJ62" s="37"/>
      <c r="GHK62" s="37"/>
      <c r="GHL62" s="37"/>
      <c r="GHM62" s="37"/>
      <c r="GHN62" s="37"/>
      <c r="GHO62" s="37"/>
      <c r="GHP62" s="37"/>
      <c r="GHQ62" s="37"/>
      <c r="GHR62" s="37"/>
      <c r="GHS62" s="37"/>
      <c r="GHT62" s="37"/>
      <c r="GHU62" s="37"/>
      <c r="GHV62" s="37"/>
      <c r="GHW62" s="37"/>
      <c r="GHX62" s="37"/>
      <c r="GHY62" s="37"/>
      <c r="GHZ62" s="37"/>
      <c r="GIA62" s="37"/>
      <c r="GIB62" s="37"/>
      <c r="GIC62" s="37"/>
      <c r="GID62" s="37"/>
      <c r="GIE62" s="37"/>
      <c r="GIF62" s="37"/>
      <c r="GIG62" s="37"/>
      <c r="GIH62" s="37"/>
      <c r="GII62" s="37"/>
      <c r="GIJ62" s="37"/>
      <c r="GIK62" s="37"/>
      <c r="GIL62" s="37"/>
      <c r="GIM62" s="37"/>
      <c r="GIN62" s="37"/>
      <c r="GIO62" s="37"/>
      <c r="GIP62" s="37"/>
      <c r="GIQ62" s="37"/>
      <c r="GIR62" s="37"/>
      <c r="GIS62" s="37"/>
      <c r="GIT62" s="37"/>
      <c r="GIU62" s="37"/>
      <c r="GIV62" s="37"/>
      <c r="GIW62" s="37"/>
      <c r="GIX62" s="37"/>
      <c r="GIY62" s="37"/>
      <c r="GIZ62" s="37"/>
      <c r="GJA62" s="37"/>
      <c r="GJB62" s="37"/>
      <c r="GJC62" s="37"/>
      <c r="GJD62" s="37"/>
      <c r="GJE62" s="37"/>
      <c r="GJF62" s="37"/>
      <c r="GJG62" s="37"/>
      <c r="GJH62" s="37"/>
      <c r="GJI62" s="37"/>
      <c r="GJJ62" s="37"/>
      <c r="GJK62" s="37"/>
      <c r="GJL62" s="37"/>
      <c r="GJM62" s="37"/>
      <c r="GJN62" s="37"/>
      <c r="GJO62" s="37"/>
      <c r="GJP62" s="37"/>
      <c r="GJQ62" s="37"/>
      <c r="GJR62" s="37"/>
      <c r="GJS62" s="37"/>
      <c r="GJT62" s="37"/>
      <c r="GJU62" s="37"/>
      <c r="GJV62" s="37"/>
      <c r="GJW62" s="37"/>
      <c r="GJX62" s="37"/>
      <c r="GJY62" s="37"/>
      <c r="GJZ62" s="37"/>
      <c r="GKA62" s="37"/>
      <c r="GKB62" s="37"/>
      <c r="GKC62" s="37"/>
      <c r="GKD62" s="37"/>
      <c r="GKE62" s="37"/>
      <c r="GKF62" s="37"/>
      <c r="GKG62" s="37"/>
      <c r="GKH62" s="37"/>
      <c r="GKI62" s="37"/>
      <c r="GKJ62" s="37"/>
      <c r="GKK62" s="37"/>
      <c r="GKL62" s="37"/>
      <c r="GKM62" s="37"/>
      <c r="GKN62" s="37"/>
      <c r="GKO62" s="37"/>
      <c r="GKP62" s="37"/>
      <c r="GKQ62" s="37"/>
      <c r="GKR62" s="37"/>
      <c r="GKS62" s="37"/>
      <c r="GKT62" s="37"/>
      <c r="GKU62" s="37"/>
      <c r="GKV62" s="37"/>
      <c r="GKW62" s="37"/>
      <c r="GKX62" s="37"/>
      <c r="GKY62" s="37"/>
      <c r="GKZ62" s="37"/>
      <c r="GLA62" s="37"/>
      <c r="GLB62" s="37"/>
      <c r="GLC62" s="37"/>
      <c r="GLD62" s="37"/>
      <c r="GLE62" s="37"/>
      <c r="GLF62" s="37"/>
      <c r="GLG62" s="37"/>
      <c r="GLH62" s="37"/>
      <c r="GLI62" s="37"/>
      <c r="GLJ62" s="37"/>
      <c r="GLK62" s="37"/>
      <c r="GLL62" s="37"/>
      <c r="GLM62" s="37"/>
      <c r="GLN62" s="37"/>
      <c r="GLO62" s="37"/>
      <c r="GLP62" s="37"/>
      <c r="GLQ62" s="37"/>
      <c r="GLR62" s="37"/>
      <c r="GLS62" s="37"/>
      <c r="GLT62" s="37"/>
      <c r="GLU62" s="37"/>
      <c r="GLV62" s="37"/>
      <c r="GLW62" s="37"/>
      <c r="GLX62" s="37"/>
      <c r="GLY62" s="37"/>
      <c r="GLZ62" s="37"/>
      <c r="GMA62" s="37"/>
      <c r="GMB62" s="37"/>
      <c r="GMC62" s="37"/>
      <c r="GMD62" s="37"/>
      <c r="GME62" s="37"/>
      <c r="GMF62" s="37"/>
      <c r="GMG62" s="37"/>
      <c r="GMH62" s="37"/>
      <c r="GMI62" s="37"/>
      <c r="GMJ62" s="37"/>
      <c r="GMK62" s="37"/>
      <c r="GML62" s="37"/>
      <c r="GMM62" s="37"/>
      <c r="GMN62" s="37"/>
      <c r="GMO62" s="37"/>
      <c r="GMP62" s="37"/>
      <c r="GMQ62" s="37"/>
      <c r="GMR62" s="37"/>
      <c r="GMS62" s="37"/>
      <c r="GMT62" s="37"/>
      <c r="GMU62" s="37"/>
      <c r="GMV62" s="37"/>
      <c r="GMW62" s="37"/>
      <c r="GMX62" s="37"/>
      <c r="GMY62" s="37"/>
      <c r="GMZ62" s="37"/>
      <c r="GNA62" s="37"/>
      <c r="GNB62" s="37"/>
      <c r="GNC62" s="37"/>
      <c r="GND62" s="37"/>
      <c r="GNE62" s="37"/>
      <c r="GNF62" s="37"/>
      <c r="GNG62" s="37"/>
      <c r="GNH62" s="37"/>
      <c r="GNI62" s="37"/>
      <c r="GNJ62" s="37"/>
      <c r="GNK62" s="37"/>
      <c r="GNL62" s="37"/>
      <c r="GNM62" s="37"/>
      <c r="GNN62" s="37"/>
      <c r="GNO62" s="37"/>
      <c r="GNP62" s="37"/>
      <c r="GNQ62" s="37"/>
      <c r="GNR62" s="37"/>
      <c r="GNS62" s="37"/>
      <c r="GNT62" s="37"/>
      <c r="GNU62" s="37"/>
      <c r="GNV62" s="37"/>
      <c r="GNW62" s="37"/>
      <c r="GNX62" s="37"/>
      <c r="GNY62" s="37"/>
      <c r="GNZ62" s="37"/>
      <c r="GOA62" s="37"/>
      <c r="GOB62" s="37"/>
      <c r="GOC62" s="37"/>
      <c r="GOD62" s="37"/>
      <c r="GOE62" s="37"/>
      <c r="GOF62" s="37"/>
      <c r="GOG62" s="37"/>
      <c r="GOH62" s="37"/>
      <c r="GOI62" s="37"/>
      <c r="GOJ62" s="37"/>
      <c r="GOK62" s="37"/>
      <c r="GOL62" s="37"/>
      <c r="GOM62" s="37"/>
      <c r="GON62" s="37"/>
      <c r="GOO62" s="37"/>
      <c r="GOP62" s="37"/>
      <c r="GOQ62" s="37"/>
      <c r="GOR62" s="37"/>
      <c r="GOS62" s="37"/>
      <c r="GOT62" s="37"/>
      <c r="GOU62" s="37"/>
      <c r="GOV62" s="37"/>
      <c r="GOW62" s="37"/>
      <c r="GOX62" s="37"/>
      <c r="GOY62" s="37"/>
      <c r="GOZ62" s="37"/>
      <c r="GPA62" s="37"/>
      <c r="GPB62" s="37"/>
      <c r="GPC62" s="37"/>
      <c r="GPD62" s="37"/>
      <c r="GPE62" s="37"/>
      <c r="GPF62" s="37"/>
      <c r="GPG62" s="37"/>
      <c r="GPH62" s="37"/>
      <c r="GPI62" s="37"/>
      <c r="GPJ62" s="37"/>
      <c r="GPK62" s="37"/>
      <c r="GPL62" s="37"/>
      <c r="GPM62" s="37"/>
      <c r="GPN62" s="37"/>
      <c r="GPO62" s="37"/>
      <c r="GPP62" s="37"/>
      <c r="GPQ62" s="37"/>
      <c r="GPR62" s="37"/>
      <c r="GPS62" s="37"/>
      <c r="GPT62" s="37"/>
      <c r="GPU62" s="37"/>
      <c r="GPV62" s="37"/>
      <c r="GPW62" s="37"/>
      <c r="GPX62" s="37"/>
      <c r="GPY62" s="37"/>
      <c r="GPZ62" s="37"/>
      <c r="GQA62" s="37"/>
      <c r="GQB62" s="37"/>
      <c r="GQC62" s="37"/>
      <c r="GQD62" s="37"/>
      <c r="GQE62" s="37"/>
      <c r="GQF62" s="37"/>
      <c r="GQG62" s="37"/>
      <c r="GQH62" s="37"/>
      <c r="GQI62" s="37"/>
      <c r="GQJ62" s="37"/>
      <c r="GQK62" s="37"/>
      <c r="GQL62" s="37"/>
      <c r="GQM62" s="37"/>
      <c r="GQN62" s="37"/>
      <c r="GQO62" s="37"/>
      <c r="GQP62" s="37"/>
      <c r="GQQ62" s="37"/>
      <c r="GQR62" s="37"/>
      <c r="GQS62" s="37"/>
      <c r="GQT62" s="37"/>
      <c r="GQU62" s="37"/>
      <c r="GQV62" s="37"/>
      <c r="GQW62" s="37"/>
      <c r="GQX62" s="37"/>
      <c r="GQY62" s="37"/>
      <c r="GQZ62" s="37"/>
      <c r="GRA62" s="37"/>
      <c r="GRB62" s="37"/>
      <c r="GRC62" s="37"/>
      <c r="GRD62" s="37"/>
      <c r="GRE62" s="37"/>
      <c r="GRF62" s="37"/>
      <c r="GRG62" s="37"/>
      <c r="GRH62" s="37"/>
      <c r="GRI62" s="37"/>
      <c r="GRJ62" s="37"/>
      <c r="GRK62" s="37"/>
      <c r="GRL62" s="37"/>
      <c r="GRM62" s="37"/>
      <c r="GRN62" s="37"/>
      <c r="GRO62" s="37"/>
      <c r="GRP62" s="37"/>
      <c r="GRQ62" s="37"/>
      <c r="GRR62" s="37"/>
      <c r="GRS62" s="37"/>
      <c r="GRT62" s="37"/>
      <c r="GRU62" s="37"/>
      <c r="GRV62" s="37"/>
      <c r="GRW62" s="37"/>
      <c r="GRX62" s="37"/>
      <c r="GRY62" s="37"/>
      <c r="GRZ62" s="37"/>
      <c r="GSA62" s="37"/>
      <c r="GSB62" s="37"/>
      <c r="GSC62" s="37"/>
      <c r="GSD62" s="37"/>
      <c r="GSE62" s="37"/>
      <c r="GSF62" s="37"/>
      <c r="GSG62" s="37"/>
      <c r="GSH62" s="37"/>
      <c r="GSI62" s="37"/>
      <c r="GSJ62" s="37"/>
      <c r="GSK62" s="37"/>
      <c r="GSL62" s="37"/>
      <c r="GSM62" s="37"/>
      <c r="GSN62" s="37"/>
      <c r="GSO62" s="37"/>
      <c r="GSP62" s="37"/>
      <c r="GSQ62" s="37"/>
      <c r="GSR62" s="37"/>
      <c r="GSS62" s="37"/>
      <c r="GST62" s="37"/>
      <c r="GSU62" s="37"/>
      <c r="GSV62" s="37"/>
      <c r="GSW62" s="37"/>
      <c r="GSX62" s="37"/>
      <c r="GSY62" s="37"/>
      <c r="GSZ62" s="37"/>
      <c r="GTA62" s="37"/>
      <c r="GTB62" s="37"/>
      <c r="GTC62" s="37"/>
      <c r="GTD62" s="37"/>
      <c r="GTE62" s="37"/>
      <c r="GTF62" s="37"/>
      <c r="GTG62" s="37"/>
      <c r="GTH62" s="37"/>
      <c r="GTI62" s="37"/>
      <c r="GTJ62" s="37"/>
      <c r="GTK62" s="37"/>
      <c r="GTL62" s="37"/>
      <c r="GTM62" s="37"/>
      <c r="GTN62" s="37"/>
      <c r="GTO62" s="37"/>
      <c r="GTP62" s="37"/>
      <c r="GTQ62" s="37"/>
      <c r="GTR62" s="37"/>
      <c r="GTS62" s="37"/>
      <c r="GTT62" s="37"/>
      <c r="GTU62" s="37"/>
      <c r="GTV62" s="37"/>
      <c r="GTW62" s="37"/>
      <c r="GTX62" s="37"/>
      <c r="GTY62" s="37"/>
      <c r="GTZ62" s="37"/>
      <c r="GUA62" s="37"/>
      <c r="GUB62" s="37"/>
      <c r="GUC62" s="37"/>
      <c r="GUD62" s="37"/>
      <c r="GUE62" s="37"/>
      <c r="GUF62" s="37"/>
      <c r="GUG62" s="37"/>
      <c r="GUH62" s="37"/>
      <c r="GUI62" s="37"/>
      <c r="GUJ62" s="37"/>
      <c r="GUK62" s="37"/>
      <c r="GUL62" s="37"/>
      <c r="GUM62" s="37"/>
      <c r="GUN62" s="37"/>
      <c r="GUO62" s="37"/>
      <c r="GUP62" s="37"/>
      <c r="GUQ62" s="37"/>
      <c r="GUR62" s="37"/>
      <c r="GUS62" s="37"/>
      <c r="GUT62" s="37"/>
      <c r="GUU62" s="37"/>
      <c r="GUV62" s="37"/>
      <c r="GUW62" s="37"/>
      <c r="GUX62" s="37"/>
      <c r="GUY62" s="37"/>
      <c r="GUZ62" s="37"/>
      <c r="GVA62" s="37"/>
      <c r="GVB62" s="37"/>
      <c r="GVC62" s="37"/>
      <c r="GVD62" s="37"/>
      <c r="GVE62" s="37"/>
      <c r="GVF62" s="37"/>
      <c r="GVG62" s="37"/>
      <c r="GVH62" s="37"/>
      <c r="GVI62" s="37"/>
      <c r="GVJ62" s="37"/>
      <c r="GVK62" s="37"/>
      <c r="GVL62" s="37"/>
      <c r="GVM62" s="37"/>
      <c r="GVN62" s="37"/>
      <c r="GVO62" s="37"/>
      <c r="GVP62" s="37"/>
      <c r="GVQ62" s="37"/>
      <c r="GVR62" s="37"/>
      <c r="GVS62" s="37"/>
      <c r="GVT62" s="37"/>
      <c r="GVU62" s="37"/>
      <c r="GVV62" s="37"/>
      <c r="GVW62" s="37"/>
      <c r="GVX62" s="37"/>
      <c r="GVY62" s="37"/>
      <c r="GVZ62" s="37"/>
      <c r="GWA62" s="37"/>
      <c r="GWB62" s="37"/>
      <c r="GWC62" s="37"/>
      <c r="GWD62" s="37"/>
      <c r="GWE62" s="37"/>
      <c r="GWF62" s="37"/>
      <c r="GWG62" s="37"/>
      <c r="GWH62" s="37"/>
      <c r="GWI62" s="37"/>
      <c r="GWJ62" s="37"/>
      <c r="GWK62" s="37"/>
      <c r="GWL62" s="37"/>
      <c r="GWM62" s="37"/>
      <c r="GWN62" s="37"/>
      <c r="GWO62" s="37"/>
      <c r="GWP62" s="37"/>
      <c r="GWQ62" s="37"/>
      <c r="GWR62" s="37"/>
      <c r="GWS62" s="37"/>
      <c r="GWT62" s="37"/>
      <c r="GWU62" s="37"/>
      <c r="GWV62" s="37"/>
      <c r="GWW62" s="37"/>
      <c r="GWX62" s="37"/>
      <c r="GWY62" s="37"/>
      <c r="GWZ62" s="37"/>
      <c r="GXA62" s="37"/>
      <c r="GXB62" s="37"/>
      <c r="GXC62" s="37"/>
      <c r="GXD62" s="37"/>
      <c r="GXE62" s="37"/>
      <c r="GXF62" s="37"/>
      <c r="GXG62" s="37"/>
      <c r="GXH62" s="37"/>
      <c r="GXI62" s="37"/>
      <c r="GXJ62" s="37"/>
      <c r="GXK62" s="37"/>
      <c r="GXL62" s="37"/>
      <c r="GXM62" s="37"/>
      <c r="GXN62" s="37"/>
      <c r="GXO62" s="37"/>
      <c r="GXP62" s="37"/>
      <c r="GXQ62" s="37"/>
      <c r="GXR62" s="37"/>
      <c r="GXS62" s="37"/>
      <c r="GXT62" s="37"/>
      <c r="GXU62" s="37"/>
      <c r="GXV62" s="37"/>
      <c r="GXW62" s="37"/>
      <c r="GXX62" s="37"/>
      <c r="GXY62" s="37"/>
      <c r="GXZ62" s="37"/>
      <c r="GYA62" s="37"/>
      <c r="GYB62" s="37"/>
      <c r="GYC62" s="37"/>
      <c r="GYD62" s="37"/>
      <c r="GYE62" s="37"/>
      <c r="GYF62" s="37"/>
      <c r="GYG62" s="37"/>
      <c r="GYH62" s="37"/>
      <c r="GYI62" s="37"/>
      <c r="GYJ62" s="37"/>
      <c r="GYK62" s="37"/>
      <c r="GYL62" s="37"/>
      <c r="GYM62" s="37"/>
      <c r="GYN62" s="37"/>
      <c r="GYO62" s="37"/>
      <c r="GYP62" s="37"/>
      <c r="GYQ62" s="37"/>
      <c r="GYR62" s="37"/>
      <c r="GYS62" s="37"/>
      <c r="GYT62" s="37"/>
      <c r="GYU62" s="37"/>
      <c r="GYV62" s="37"/>
      <c r="GYW62" s="37"/>
      <c r="GYX62" s="37"/>
      <c r="GYY62" s="37"/>
      <c r="GYZ62" s="37"/>
      <c r="GZA62" s="37"/>
      <c r="GZB62" s="37"/>
      <c r="GZC62" s="37"/>
      <c r="GZD62" s="37"/>
      <c r="GZE62" s="37"/>
      <c r="GZF62" s="37"/>
      <c r="GZG62" s="37"/>
      <c r="GZH62" s="37"/>
      <c r="GZI62" s="37"/>
      <c r="GZJ62" s="37"/>
      <c r="GZK62" s="37"/>
      <c r="GZL62" s="37"/>
      <c r="GZM62" s="37"/>
      <c r="GZN62" s="37"/>
      <c r="GZO62" s="37"/>
      <c r="GZP62" s="37"/>
      <c r="GZQ62" s="37"/>
      <c r="GZR62" s="37"/>
      <c r="GZS62" s="37"/>
      <c r="GZT62" s="37"/>
      <c r="GZU62" s="37"/>
      <c r="GZV62" s="37"/>
      <c r="GZW62" s="37"/>
      <c r="GZX62" s="37"/>
      <c r="GZY62" s="37"/>
      <c r="GZZ62" s="37"/>
      <c r="HAA62" s="37"/>
      <c r="HAB62" s="37"/>
      <c r="HAC62" s="37"/>
      <c r="HAD62" s="37"/>
      <c r="HAE62" s="37"/>
      <c r="HAF62" s="37"/>
      <c r="HAG62" s="37"/>
      <c r="HAH62" s="37"/>
      <c r="HAI62" s="37"/>
      <c r="HAJ62" s="37"/>
      <c r="HAK62" s="37"/>
      <c r="HAL62" s="37"/>
      <c r="HAM62" s="37"/>
      <c r="HAN62" s="37"/>
      <c r="HAO62" s="37"/>
      <c r="HAP62" s="37"/>
      <c r="HAQ62" s="37"/>
      <c r="HAR62" s="37"/>
      <c r="HAS62" s="37"/>
      <c r="HAT62" s="37"/>
      <c r="HAU62" s="37"/>
      <c r="HAV62" s="37"/>
      <c r="HAW62" s="37"/>
      <c r="HAX62" s="37"/>
      <c r="HAY62" s="37"/>
      <c r="HAZ62" s="37"/>
      <c r="HBA62" s="37"/>
      <c r="HBB62" s="37"/>
      <c r="HBC62" s="37"/>
      <c r="HBD62" s="37"/>
      <c r="HBE62" s="37"/>
      <c r="HBF62" s="37"/>
      <c r="HBG62" s="37"/>
      <c r="HBH62" s="37"/>
      <c r="HBI62" s="37"/>
      <c r="HBJ62" s="37"/>
      <c r="HBK62" s="37"/>
      <c r="HBL62" s="37"/>
      <c r="HBM62" s="37"/>
      <c r="HBN62" s="37"/>
      <c r="HBO62" s="37"/>
      <c r="HBP62" s="37"/>
      <c r="HBQ62" s="37"/>
      <c r="HBR62" s="37"/>
      <c r="HBS62" s="37"/>
      <c r="HBT62" s="37"/>
      <c r="HBU62" s="37"/>
      <c r="HBV62" s="37"/>
      <c r="HBW62" s="37"/>
      <c r="HBX62" s="37"/>
      <c r="HBY62" s="37"/>
      <c r="HBZ62" s="37"/>
      <c r="HCA62" s="37"/>
      <c r="HCB62" s="37"/>
      <c r="HCC62" s="37"/>
      <c r="HCD62" s="37"/>
      <c r="HCE62" s="37"/>
      <c r="HCF62" s="37"/>
      <c r="HCG62" s="37"/>
      <c r="HCH62" s="37"/>
      <c r="HCI62" s="37"/>
      <c r="HCJ62" s="37"/>
      <c r="HCK62" s="37"/>
      <c r="HCL62" s="37"/>
      <c r="HCM62" s="37"/>
      <c r="HCN62" s="37"/>
      <c r="HCO62" s="37"/>
      <c r="HCP62" s="37"/>
      <c r="HCQ62" s="37"/>
      <c r="HCR62" s="37"/>
      <c r="HCS62" s="37"/>
      <c r="HCT62" s="37"/>
      <c r="HCU62" s="37"/>
      <c r="HCV62" s="37"/>
      <c r="HCW62" s="37"/>
      <c r="HCX62" s="37"/>
      <c r="HCY62" s="37"/>
      <c r="HCZ62" s="37"/>
      <c r="HDA62" s="37"/>
      <c r="HDB62" s="37"/>
      <c r="HDC62" s="37"/>
      <c r="HDD62" s="37"/>
      <c r="HDE62" s="37"/>
      <c r="HDF62" s="37"/>
      <c r="HDG62" s="37"/>
      <c r="HDH62" s="37"/>
      <c r="HDI62" s="37"/>
      <c r="HDJ62" s="37"/>
      <c r="HDK62" s="37"/>
      <c r="HDL62" s="37"/>
      <c r="HDM62" s="37"/>
      <c r="HDN62" s="37"/>
      <c r="HDO62" s="37"/>
      <c r="HDP62" s="37"/>
      <c r="HDQ62" s="37"/>
      <c r="HDR62" s="37"/>
      <c r="HDS62" s="37"/>
      <c r="HDT62" s="37"/>
      <c r="HDU62" s="37"/>
      <c r="HDV62" s="37"/>
      <c r="HDW62" s="37"/>
      <c r="HDX62" s="37"/>
      <c r="HDY62" s="37"/>
      <c r="HDZ62" s="37"/>
      <c r="HEA62" s="37"/>
      <c r="HEB62" s="37"/>
      <c r="HEC62" s="37"/>
      <c r="HED62" s="37"/>
      <c r="HEE62" s="37"/>
      <c r="HEF62" s="37"/>
      <c r="HEG62" s="37"/>
      <c r="HEH62" s="37"/>
      <c r="HEI62" s="37"/>
      <c r="HEJ62" s="37"/>
      <c r="HEK62" s="37"/>
      <c r="HEL62" s="37"/>
      <c r="HEM62" s="37"/>
      <c r="HEN62" s="37"/>
      <c r="HEO62" s="37"/>
      <c r="HEP62" s="37"/>
      <c r="HEQ62" s="37"/>
      <c r="HER62" s="37"/>
      <c r="HES62" s="37"/>
      <c r="HET62" s="37"/>
      <c r="HEU62" s="37"/>
      <c r="HEV62" s="37"/>
      <c r="HEW62" s="37"/>
      <c r="HEX62" s="37"/>
      <c r="HEY62" s="37"/>
      <c r="HEZ62" s="37"/>
      <c r="HFA62" s="37"/>
      <c r="HFB62" s="37"/>
      <c r="HFC62" s="37"/>
      <c r="HFD62" s="37"/>
      <c r="HFE62" s="37"/>
      <c r="HFF62" s="37"/>
      <c r="HFG62" s="37"/>
      <c r="HFH62" s="37"/>
      <c r="HFI62" s="37"/>
      <c r="HFJ62" s="37"/>
      <c r="HFK62" s="37"/>
      <c r="HFL62" s="37"/>
      <c r="HFM62" s="37"/>
      <c r="HFN62" s="37"/>
      <c r="HFO62" s="37"/>
      <c r="HFP62" s="37"/>
      <c r="HFQ62" s="37"/>
      <c r="HFR62" s="37"/>
      <c r="HFS62" s="37"/>
      <c r="HFT62" s="37"/>
      <c r="HFU62" s="37"/>
      <c r="HFV62" s="37"/>
      <c r="HFW62" s="37"/>
      <c r="HFX62" s="37"/>
      <c r="HFY62" s="37"/>
      <c r="HFZ62" s="37"/>
      <c r="HGA62" s="37"/>
      <c r="HGB62" s="37"/>
      <c r="HGC62" s="37"/>
      <c r="HGD62" s="37"/>
      <c r="HGE62" s="37"/>
      <c r="HGF62" s="37"/>
      <c r="HGG62" s="37"/>
      <c r="HGH62" s="37"/>
      <c r="HGI62" s="37"/>
      <c r="HGJ62" s="37"/>
      <c r="HGK62" s="37"/>
      <c r="HGL62" s="37"/>
      <c r="HGM62" s="37"/>
      <c r="HGN62" s="37"/>
      <c r="HGO62" s="37"/>
      <c r="HGP62" s="37"/>
      <c r="HGQ62" s="37"/>
      <c r="HGR62" s="37"/>
      <c r="HGS62" s="37"/>
      <c r="HGT62" s="37"/>
      <c r="HGU62" s="37"/>
      <c r="HGV62" s="37"/>
      <c r="HGW62" s="37"/>
      <c r="HGX62" s="37"/>
      <c r="HGY62" s="37"/>
      <c r="HGZ62" s="37"/>
      <c r="HHA62" s="37"/>
      <c r="HHB62" s="37"/>
      <c r="HHC62" s="37"/>
      <c r="HHD62" s="37"/>
      <c r="HHE62" s="37"/>
      <c r="HHF62" s="37"/>
      <c r="HHG62" s="37"/>
      <c r="HHH62" s="37"/>
      <c r="HHI62" s="37"/>
      <c r="HHJ62" s="37"/>
      <c r="HHK62" s="37"/>
      <c r="HHL62" s="37"/>
      <c r="HHM62" s="37"/>
      <c r="HHN62" s="37"/>
      <c r="HHO62" s="37"/>
      <c r="HHP62" s="37"/>
      <c r="HHQ62" s="37"/>
      <c r="HHR62" s="37"/>
      <c r="HHS62" s="37"/>
      <c r="HHT62" s="37"/>
      <c r="HHU62" s="37"/>
      <c r="HHV62" s="37"/>
      <c r="HHW62" s="37"/>
      <c r="HHX62" s="37"/>
      <c r="HHY62" s="37"/>
      <c r="HHZ62" s="37"/>
      <c r="HIA62" s="37"/>
      <c r="HIB62" s="37"/>
      <c r="HIC62" s="37"/>
      <c r="HID62" s="37"/>
      <c r="HIE62" s="37"/>
      <c r="HIF62" s="37"/>
      <c r="HIG62" s="37"/>
      <c r="HIH62" s="37"/>
      <c r="HII62" s="37"/>
      <c r="HIJ62" s="37"/>
      <c r="HIK62" s="37"/>
      <c r="HIL62" s="37"/>
      <c r="HIM62" s="37"/>
      <c r="HIN62" s="37"/>
      <c r="HIO62" s="37"/>
      <c r="HIP62" s="37"/>
      <c r="HIQ62" s="37"/>
      <c r="HIR62" s="37"/>
      <c r="HIS62" s="37"/>
      <c r="HIT62" s="37"/>
      <c r="HIU62" s="37"/>
      <c r="HIV62" s="37"/>
      <c r="HIW62" s="37"/>
      <c r="HIX62" s="37"/>
      <c r="HIY62" s="37"/>
      <c r="HIZ62" s="37"/>
      <c r="HJA62" s="37"/>
      <c r="HJB62" s="37"/>
      <c r="HJC62" s="37"/>
      <c r="HJD62" s="37"/>
      <c r="HJE62" s="37"/>
      <c r="HJF62" s="37"/>
      <c r="HJG62" s="37"/>
      <c r="HJH62" s="37"/>
      <c r="HJI62" s="37"/>
      <c r="HJJ62" s="37"/>
      <c r="HJK62" s="37"/>
      <c r="HJL62" s="37"/>
      <c r="HJM62" s="37"/>
      <c r="HJN62" s="37"/>
      <c r="HJO62" s="37"/>
      <c r="HJP62" s="37"/>
      <c r="HJQ62" s="37"/>
      <c r="HJR62" s="37"/>
      <c r="HJS62" s="37"/>
      <c r="HJT62" s="37"/>
      <c r="HJU62" s="37"/>
      <c r="HJV62" s="37"/>
      <c r="HJW62" s="37"/>
      <c r="HJX62" s="37"/>
      <c r="HJY62" s="37"/>
      <c r="HJZ62" s="37"/>
      <c r="HKA62" s="37"/>
      <c r="HKB62" s="37"/>
      <c r="HKC62" s="37"/>
      <c r="HKD62" s="37"/>
      <c r="HKE62" s="37"/>
      <c r="HKF62" s="37"/>
      <c r="HKG62" s="37"/>
      <c r="HKH62" s="37"/>
      <c r="HKI62" s="37"/>
      <c r="HKJ62" s="37"/>
      <c r="HKK62" s="37"/>
      <c r="HKL62" s="37"/>
      <c r="HKM62" s="37"/>
      <c r="HKN62" s="37"/>
      <c r="HKO62" s="37"/>
      <c r="HKP62" s="37"/>
      <c r="HKQ62" s="37"/>
      <c r="HKR62" s="37"/>
      <c r="HKS62" s="37"/>
      <c r="HKT62" s="37"/>
      <c r="HKU62" s="37"/>
      <c r="HKV62" s="37"/>
      <c r="HKW62" s="37"/>
      <c r="HKX62" s="37"/>
      <c r="HKY62" s="37"/>
      <c r="HKZ62" s="37"/>
      <c r="HLA62" s="37"/>
      <c r="HLB62" s="37"/>
      <c r="HLC62" s="37"/>
      <c r="HLD62" s="37"/>
      <c r="HLE62" s="37"/>
      <c r="HLF62" s="37"/>
      <c r="HLG62" s="37"/>
      <c r="HLH62" s="37"/>
      <c r="HLI62" s="37"/>
      <c r="HLJ62" s="37"/>
      <c r="HLK62" s="37"/>
      <c r="HLL62" s="37"/>
      <c r="HLM62" s="37"/>
      <c r="HLN62" s="37"/>
      <c r="HLO62" s="37"/>
      <c r="HLP62" s="37"/>
      <c r="HLQ62" s="37"/>
      <c r="HLR62" s="37"/>
      <c r="HLS62" s="37"/>
      <c r="HLT62" s="37"/>
      <c r="HLU62" s="37"/>
      <c r="HLV62" s="37"/>
      <c r="HLW62" s="37"/>
      <c r="HLX62" s="37"/>
      <c r="HLY62" s="37"/>
      <c r="HLZ62" s="37"/>
      <c r="HMA62" s="37"/>
      <c r="HMB62" s="37"/>
      <c r="HMC62" s="37"/>
      <c r="HMD62" s="37"/>
      <c r="HME62" s="37"/>
      <c r="HMF62" s="37"/>
      <c r="HMG62" s="37"/>
      <c r="HMH62" s="37"/>
      <c r="HMI62" s="37"/>
      <c r="HMJ62" s="37"/>
      <c r="HMK62" s="37"/>
      <c r="HML62" s="37"/>
      <c r="HMM62" s="37"/>
      <c r="HMN62" s="37"/>
      <c r="HMO62" s="37"/>
      <c r="HMP62" s="37"/>
      <c r="HMQ62" s="37"/>
      <c r="HMR62" s="37"/>
      <c r="HMS62" s="37"/>
      <c r="HMT62" s="37"/>
      <c r="HMU62" s="37"/>
      <c r="HMV62" s="37"/>
      <c r="HMW62" s="37"/>
      <c r="HMX62" s="37"/>
      <c r="HMY62" s="37"/>
      <c r="HMZ62" s="37"/>
      <c r="HNA62" s="37"/>
      <c r="HNB62" s="37"/>
      <c r="HNC62" s="37"/>
      <c r="HND62" s="37"/>
      <c r="HNE62" s="37"/>
      <c r="HNF62" s="37"/>
      <c r="HNG62" s="37"/>
      <c r="HNH62" s="37"/>
      <c r="HNI62" s="37"/>
      <c r="HNJ62" s="37"/>
      <c r="HNK62" s="37"/>
      <c r="HNL62" s="37"/>
      <c r="HNM62" s="37"/>
      <c r="HNN62" s="37"/>
      <c r="HNO62" s="37"/>
      <c r="HNP62" s="37"/>
      <c r="HNQ62" s="37"/>
      <c r="HNR62" s="37"/>
      <c r="HNS62" s="37"/>
      <c r="HNT62" s="37"/>
      <c r="HNU62" s="37"/>
      <c r="HNV62" s="37"/>
      <c r="HNW62" s="37"/>
      <c r="HNX62" s="37"/>
      <c r="HNY62" s="37"/>
      <c r="HNZ62" s="37"/>
      <c r="HOA62" s="37"/>
      <c r="HOB62" s="37"/>
      <c r="HOC62" s="37"/>
      <c r="HOD62" s="37"/>
      <c r="HOE62" s="37"/>
      <c r="HOF62" s="37"/>
      <c r="HOG62" s="37"/>
      <c r="HOH62" s="37"/>
      <c r="HOI62" s="37"/>
      <c r="HOJ62" s="37"/>
      <c r="HOK62" s="37"/>
      <c r="HOL62" s="37"/>
      <c r="HOM62" s="37"/>
      <c r="HON62" s="37"/>
      <c r="HOO62" s="37"/>
      <c r="HOP62" s="37"/>
      <c r="HOQ62" s="37"/>
      <c r="HOR62" s="37"/>
      <c r="HOS62" s="37"/>
      <c r="HOT62" s="37"/>
      <c r="HOU62" s="37"/>
      <c r="HOV62" s="37"/>
      <c r="HOW62" s="37"/>
      <c r="HOX62" s="37"/>
      <c r="HOY62" s="37"/>
      <c r="HOZ62" s="37"/>
      <c r="HPA62" s="37"/>
      <c r="HPB62" s="37"/>
      <c r="HPC62" s="37"/>
      <c r="HPD62" s="37"/>
      <c r="HPE62" s="37"/>
      <c r="HPF62" s="37"/>
      <c r="HPG62" s="37"/>
      <c r="HPH62" s="37"/>
      <c r="HPI62" s="37"/>
      <c r="HPJ62" s="37"/>
      <c r="HPK62" s="37"/>
      <c r="HPL62" s="37"/>
      <c r="HPM62" s="37"/>
      <c r="HPN62" s="37"/>
      <c r="HPO62" s="37"/>
      <c r="HPP62" s="37"/>
      <c r="HPQ62" s="37"/>
      <c r="HPR62" s="37"/>
      <c r="HPS62" s="37"/>
      <c r="HPT62" s="37"/>
      <c r="HPU62" s="37"/>
      <c r="HPV62" s="37"/>
      <c r="HPW62" s="37"/>
      <c r="HPX62" s="37"/>
      <c r="HPY62" s="37"/>
      <c r="HPZ62" s="37"/>
      <c r="HQA62" s="37"/>
      <c r="HQB62" s="37"/>
      <c r="HQC62" s="37"/>
      <c r="HQD62" s="37"/>
      <c r="HQE62" s="37"/>
      <c r="HQF62" s="37"/>
      <c r="HQG62" s="37"/>
      <c r="HQH62" s="37"/>
      <c r="HQI62" s="37"/>
      <c r="HQJ62" s="37"/>
      <c r="HQK62" s="37"/>
      <c r="HQL62" s="37"/>
      <c r="HQM62" s="37"/>
      <c r="HQN62" s="37"/>
      <c r="HQO62" s="37"/>
      <c r="HQP62" s="37"/>
      <c r="HQQ62" s="37"/>
      <c r="HQR62" s="37"/>
      <c r="HQS62" s="37"/>
      <c r="HQT62" s="37"/>
      <c r="HQU62" s="37"/>
      <c r="HQV62" s="37"/>
      <c r="HQW62" s="37"/>
      <c r="HQX62" s="37"/>
      <c r="HQY62" s="37"/>
      <c r="HQZ62" s="37"/>
      <c r="HRA62" s="37"/>
      <c r="HRB62" s="37"/>
      <c r="HRC62" s="37"/>
      <c r="HRD62" s="37"/>
      <c r="HRE62" s="37"/>
      <c r="HRF62" s="37"/>
      <c r="HRG62" s="37"/>
      <c r="HRH62" s="37"/>
      <c r="HRI62" s="37"/>
      <c r="HRJ62" s="37"/>
      <c r="HRK62" s="37"/>
      <c r="HRL62" s="37"/>
      <c r="HRM62" s="37"/>
      <c r="HRN62" s="37"/>
      <c r="HRO62" s="37"/>
      <c r="HRP62" s="37"/>
      <c r="HRQ62" s="37"/>
      <c r="HRR62" s="37"/>
      <c r="HRS62" s="37"/>
      <c r="HRT62" s="37"/>
      <c r="HRU62" s="37"/>
      <c r="HRV62" s="37"/>
      <c r="HRW62" s="37"/>
      <c r="HRX62" s="37"/>
      <c r="HRY62" s="37"/>
      <c r="HRZ62" s="37"/>
      <c r="HSA62" s="37"/>
      <c r="HSB62" s="37"/>
      <c r="HSC62" s="37"/>
      <c r="HSD62" s="37"/>
      <c r="HSE62" s="37"/>
      <c r="HSF62" s="37"/>
      <c r="HSG62" s="37"/>
      <c r="HSH62" s="37"/>
      <c r="HSI62" s="37"/>
      <c r="HSJ62" s="37"/>
      <c r="HSK62" s="37"/>
      <c r="HSL62" s="37"/>
      <c r="HSM62" s="37"/>
      <c r="HSN62" s="37"/>
      <c r="HSO62" s="37"/>
      <c r="HSP62" s="37"/>
      <c r="HSQ62" s="37"/>
      <c r="HSR62" s="37"/>
      <c r="HSS62" s="37"/>
      <c r="HST62" s="37"/>
      <c r="HSU62" s="37"/>
      <c r="HSV62" s="37"/>
      <c r="HSW62" s="37"/>
      <c r="HSX62" s="37"/>
      <c r="HSY62" s="37"/>
      <c r="HSZ62" s="37"/>
      <c r="HTA62" s="37"/>
      <c r="HTB62" s="37"/>
      <c r="HTC62" s="37"/>
      <c r="HTD62" s="37"/>
      <c r="HTE62" s="37"/>
      <c r="HTF62" s="37"/>
      <c r="HTG62" s="37"/>
      <c r="HTH62" s="37"/>
      <c r="HTI62" s="37"/>
      <c r="HTJ62" s="37"/>
      <c r="HTK62" s="37"/>
      <c r="HTL62" s="37"/>
      <c r="HTM62" s="37"/>
      <c r="HTN62" s="37"/>
      <c r="HTO62" s="37"/>
      <c r="HTP62" s="37"/>
      <c r="HTQ62" s="37"/>
      <c r="HTR62" s="37"/>
      <c r="HTS62" s="37"/>
      <c r="HTT62" s="37"/>
      <c r="HTU62" s="37"/>
      <c r="HTV62" s="37"/>
      <c r="HTW62" s="37"/>
      <c r="HTX62" s="37"/>
      <c r="HTY62" s="37"/>
      <c r="HTZ62" s="37"/>
      <c r="HUA62" s="37"/>
      <c r="HUB62" s="37"/>
      <c r="HUC62" s="37"/>
      <c r="HUD62" s="37"/>
      <c r="HUE62" s="37"/>
      <c r="HUF62" s="37"/>
      <c r="HUG62" s="37"/>
      <c r="HUH62" s="37"/>
      <c r="HUI62" s="37"/>
      <c r="HUJ62" s="37"/>
      <c r="HUK62" s="37"/>
      <c r="HUL62" s="37"/>
      <c r="HUM62" s="37"/>
      <c r="HUN62" s="37"/>
      <c r="HUO62" s="37"/>
      <c r="HUP62" s="37"/>
      <c r="HUQ62" s="37"/>
      <c r="HUR62" s="37"/>
      <c r="HUS62" s="37"/>
      <c r="HUT62" s="37"/>
      <c r="HUU62" s="37"/>
      <c r="HUV62" s="37"/>
      <c r="HUW62" s="37"/>
      <c r="HUX62" s="37"/>
      <c r="HUY62" s="37"/>
      <c r="HUZ62" s="37"/>
      <c r="HVA62" s="37"/>
      <c r="HVB62" s="37"/>
      <c r="HVC62" s="37"/>
      <c r="HVD62" s="37"/>
      <c r="HVE62" s="37"/>
      <c r="HVF62" s="37"/>
      <c r="HVG62" s="37"/>
      <c r="HVH62" s="37"/>
      <c r="HVI62" s="37"/>
      <c r="HVJ62" s="37"/>
      <c r="HVK62" s="37"/>
      <c r="HVL62" s="37"/>
      <c r="HVM62" s="37"/>
      <c r="HVN62" s="37"/>
      <c r="HVO62" s="37"/>
      <c r="HVP62" s="37"/>
      <c r="HVQ62" s="37"/>
      <c r="HVR62" s="37"/>
      <c r="HVS62" s="37"/>
      <c r="HVT62" s="37"/>
      <c r="HVU62" s="37"/>
      <c r="HVV62" s="37"/>
      <c r="HVW62" s="37"/>
      <c r="HVX62" s="37"/>
      <c r="HVY62" s="37"/>
      <c r="HVZ62" s="37"/>
      <c r="HWA62" s="37"/>
      <c r="HWB62" s="37"/>
      <c r="HWC62" s="37"/>
      <c r="HWD62" s="37"/>
      <c r="HWE62" s="37"/>
      <c r="HWF62" s="37"/>
      <c r="HWG62" s="37"/>
      <c r="HWH62" s="37"/>
      <c r="HWI62" s="37"/>
      <c r="HWJ62" s="37"/>
      <c r="HWK62" s="37"/>
      <c r="HWL62" s="37"/>
      <c r="HWM62" s="37"/>
      <c r="HWN62" s="37"/>
      <c r="HWO62" s="37"/>
      <c r="HWP62" s="37"/>
      <c r="HWQ62" s="37"/>
      <c r="HWR62" s="37"/>
      <c r="HWS62" s="37"/>
      <c r="HWT62" s="37"/>
      <c r="HWU62" s="37"/>
      <c r="HWV62" s="37"/>
      <c r="HWW62" s="37"/>
      <c r="HWX62" s="37"/>
      <c r="HWY62" s="37"/>
      <c r="HWZ62" s="37"/>
      <c r="HXA62" s="37"/>
      <c r="HXB62" s="37"/>
      <c r="HXC62" s="37"/>
      <c r="HXD62" s="37"/>
      <c r="HXE62" s="37"/>
      <c r="HXF62" s="37"/>
      <c r="HXG62" s="37"/>
      <c r="HXH62" s="37"/>
      <c r="HXI62" s="37"/>
      <c r="HXJ62" s="37"/>
      <c r="HXK62" s="37"/>
      <c r="HXL62" s="37"/>
      <c r="HXM62" s="37"/>
      <c r="HXN62" s="37"/>
      <c r="HXO62" s="37"/>
      <c r="HXP62" s="37"/>
      <c r="HXQ62" s="37"/>
      <c r="HXR62" s="37"/>
      <c r="HXS62" s="37"/>
      <c r="HXT62" s="37"/>
      <c r="HXU62" s="37"/>
      <c r="HXV62" s="37"/>
      <c r="HXW62" s="37"/>
      <c r="HXX62" s="37"/>
      <c r="HXY62" s="37"/>
      <c r="HXZ62" s="37"/>
      <c r="HYA62" s="37"/>
      <c r="HYB62" s="37"/>
      <c r="HYC62" s="37"/>
      <c r="HYD62" s="37"/>
      <c r="HYE62" s="37"/>
      <c r="HYF62" s="37"/>
      <c r="HYG62" s="37"/>
      <c r="HYH62" s="37"/>
      <c r="HYI62" s="37"/>
      <c r="HYJ62" s="37"/>
      <c r="HYK62" s="37"/>
      <c r="HYL62" s="37"/>
      <c r="HYM62" s="37"/>
      <c r="HYN62" s="37"/>
      <c r="HYO62" s="37"/>
      <c r="HYP62" s="37"/>
      <c r="HYQ62" s="37"/>
      <c r="HYR62" s="37"/>
      <c r="HYS62" s="37"/>
      <c r="HYT62" s="37"/>
      <c r="HYU62" s="37"/>
      <c r="HYV62" s="37"/>
      <c r="HYW62" s="37"/>
      <c r="HYX62" s="37"/>
      <c r="HYY62" s="37"/>
      <c r="HYZ62" s="37"/>
      <c r="HZA62" s="37"/>
      <c r="HZB62" s="37"/>
      <c r="HZC62" s="37"/>
      <c r="HZD62" s="37"/>
      <c r="HZE62" s="37"/>
      <c r="HZF62" s="37"/>
      <c r="HZG62" s="37"/>
      <c r="HZH62" s="37"/>
      <c r="HZI62" s="37"/>
      <c r="HZJ62" s="37"/>
      <c r="HZK62" s="37"/>
      <c r="HZL62" s="37"/>
      <c r="HZM62" s="37"/>
      <c r="HZN62" s="37"/>
      <c r="HZO62" s="37"/>
      <c r="HZP62" s="37"/>
      <c r="HZQ62" s="37"/>
      <c r="HZR62" s="37"/>
      <c r="HZS62" s="37"/>
      <c r="HZT62" s="37"/>
      <c r="HZU62" s="37"/>
      <c r="HZV62" s="37"/>
      <c r="HZW62" s="37"/>
      <c r="HZX62" s="37"/>
      <c r="HZY62" s="37"/>
      <c r="HZZ62" s="37"/>
      <c r="IAA62" s="37"/>
      <c r="IAB62" s="37"/>
      <c r="IAC62" s="37"/>
      <c r="IAD62" s="37"/>
      <c r="IAE62" s="37"/>
      <c r="IAF62" s="37"/>
      <c r="IAG62" s="37"/>
      <c r="IAH62" s="37"/>
      <c r="IAI62" s="37"/>
      <c r="IAJ62" s="37"/>
      <c r="IAK62" s="37"/>
      <c r="IAL62" s="37"/>
      <c r="IAM62" s="37"/>
      <c r="IAN62" s="37"/>
      <c r="IAO62" s="37"/>
      <c r="IAP62" s="37"/>
      <c r="IAQ62" s="37"/>
      <c r="IAR62" s="37"/>
      <c r="IAS62" s="37"/>
      <c r="IAT62" s="37"/>
      <c r="IAU62" s="37"/>
      <c r="IAV62" s="37"/>
      <c r="IAW62" s="37"/>
      <c r="IAX62" s="37"/>
      <c r="IAY62" s="37"/>
      <c r="IAZ62" s="37"/>
      <c r="IBA62" s="37"/>
      <c r="IBB62" s="37"/>
      <c r="IBC62" s="37"/>
      <c r="IBD62" s="37"/>
      <c r="IBE62" s="37"/>
      <c r="IBF62" s="37"/>
      <c r="IBG62" s="37"/>
      <c r="IBH62" s="37"/>
      <c r="IBI62" s="37"/>
      <c r="IBJ62" s="37"/>
      <c r="IBK62" s="37"/>
      <c r="IBL62" s="37"/>
      <c r="IBM62" s="37"/>
      <c r="IBN62" s="37"/>
      <c r="IBO62" s="37"/>
      <c r="IBP62" s="37"/>
      <c r="IBQ62" s="37"/>
      <c r="IBR62" s="37"/>
      <c r="IBS62" s="37"/>
      <c r="IBT62" s="37"/>
      <c r="IBU62" s="37"/>
      <c r="IBV62" s="37"/>
      <c r="IBW62" s="37"/>
      <c r="IBX62" s="37"/>
      <c r="IBY62" s="37"/>
      <c r="IBZ62" s="37"/>
      <c r="ICA62" s="37"/>
      <c r="ICB62" s="37"/>
      <c r="ICC62" s="37"/>
      <c r="ICD62" s="37"/>
      <c r="ICE62" s="37"/>
      <c r="ICF62" s="37"/>
      <c r="ICG62" s="37"/>
      <c r="ICH62" s="37"/>
      <c r="ICI62" s="37"/>
      <c r="ICJ62" s="37"/>
      <c r="ICK62" s="37"/>
      <c r="ICL62" s="37"/>
      <c r="ICM62" s="37"/>
      <c r="ICN62" s="37"/>
      <c r="ICO62" s="37"/>
      <c r="ICP62" s="37"/>
      <c r="ICQ62" s="37"/>
      <c r="ICR62" s="37"/>
      <c r="ICS62" s="37"/>
      <c r="ICT62" s="37"/>
      <c r="ICU62" s="37"/>
      <c r="ICV62" s="37"/>
      <c r="ICW62" s="37"/>
      <c r="ICX62" s="37"/>
      <c r="ICY62" s="37"/>
      <c r="ICZ62" s="37"/>
      <c r="IDA62" s="37"/>
      <c r="IDB62" s="37"/>
      <c r="IDC62" s="37"/>
      <c r="IDD62" s="37"/>
      <c r="IDE62" s="37"/>
      <c r="IDF62" s="37"/>
      <c r="IDG62" s="37"/>
      <c r="IDH62" s="37"/>
      <c r="IDI62" s="37"/>
      <c r="IDJ62" s="37"/>
      <c r="IDK62" s="37"/>
      <c r="IDL62" s="37"/>
      <c r="IDM62" s="37"/>
      <c r="IDN62" s="37"/>
      <c r="IDO62" s="37"/>
      <c r="IDP62" s="37"/>
      <c r="IDQ62" s="37"/>
      <c r="IDR62" s="37"/>
      <c r="IDS62" s="37"/>
      <c r="IDT62" s="37"/>
      <c r="IDU62" s="37"/>
      <c r="IDV62" s="37"/>
      <c r="IDW62" s="37"/>
      <c r="IDX62" s="37"/>
      <c r="IDY62" s="37"/>
      <c r="IDZ62" s="37"/>
      <c r="IEA62" s="37"/>
      <c r="IEB62" s="37"/>
      <c r="IEC62" s="37"/>
      <c r="IED62" s="37"/>
      <c r="IEE62" s="37"/>
      <c r="IEF62" s="37"/>
      <c r="IEG62" s="37"/>
      <c r="IEH62" s="37"/>
      <c r="IEI62" s="37"/>
      <c r="IEJ62" s="37"/>
      <c r="IEK62" s="37"/>
      <c r="IEL62" s="37"/>
      <c r="IEM62" s="37"/>
      <c r="IEN62" s="37"/>
      <c r="IEO62" s="37"/>
      <c r="IEP62" s="37"/>
      <c r="IEQ62" s="37"/>
      <c r="IER62" s="37"/>
      <c r="IES62" s="37"/>
      <c r="IET62" s="37"/>
      <c r="IEU62" s="37"/>
      <c r="IEV62" s="37"/>
      <c r="IEW62" s="37"/>
      <c r="IEX62" s="37"/>
      <c r="IEY62" s="37"/>
      <c r="IEZ62" s="37"/>
      <c r="IFA62" s="37"/>
      <c r="IFB62" s="37"/>
      <c r="IFC62" s="37"/>
      <c r="IFD62" s="37"/>
      <c r="IFE62" s="37"/>
      <c r="IFF62" s="37"/>
      <c r="IFG62" s="37"/>
      <c r="IFH62" s="37"/>
      <c r="IFI62" s="37"/>
      <c r="IFJ62" s="37"/>
      <c r="IFK62" s="37"/>
      <c r="IFL62" s="37"/>
      <c r="IFM62" s="37"/>
      <c r="IFN62" s="37"/>
      <c r="IFO62" s="37"/>
      <c r="IFP62" s="37"/>
      <c r="IFQ62" s="37"/>
      <c r="IFR62" s="37"/>
      <c r="IFS62" s="37"/>
      <c r="IFT62" s="37"/>
      <c r="IFU62" s="37"/>
      <c r="IFV62" s="37"/>
      <c r="IFW62" s="37"/>
      <c r="IFX62" s="37"/>
      <c r="IFY62" s="37"/>
      <c r="IFZ62" s="37"/>
      <c r="IGA62" s="37"/>
      <c r="IGB62" s="37"/>
      <c r="IGC62" s="37"/>
      <c r="IGD62" s="37"/>
      <c r="IGE62" s="37"/>
      <c r="IGF62" s="37"/>
      <c r="IGG62" s="37"/>
      <c r="IGH62" s="37"/>
      <c r="IGI62" s="37"/>
      <c r="IGJ62" s="37"/>
      <c r="IGK62" s="37"/>
      <c r="IGL62" s="37"/>
      <c r="IGM62" s="37"/>
      <c r="IGN62" s="37"/>
      <c r="IGO62" s="37"/>
      <c r="IGP62" s="37"/>
      <c r="IGQ62" s="37"/>
      <c r="IGR62" s="37"/>
      <c r="IGS62" s="37"/>
      <c r="IGT62" s="37"/>
      <c r="IGU62" s="37"/>
      <c r="IGV62" s="37"/>
      <c r="IGW62" s="37"/>
      <c r="IGX62" s="37"/>
      <c r="IGY62" s="37"/>
      <c r="IGZ62" s="37"/>
      <c r="IHA62" s="37"/>
      <c r="IHB62" s="37"/>
      <c r="IHC62" s="37"/>
      <c r="IHD62" s="37"/>
      <c r="IHE62" s="37"/>
      <c r="IHF62" s="37"/>
      <c r="IHG62" s="37"/>
      <c r="IHH62" s="37"/>
      <c r="IHI62" s="37"/>
      <c r="IHJ62" s="37"/>
      <c r="IHK62" s="37"/>
      <c r="IHL62" s="37"/>
      <c r="IHM62" s="37"/>
      <c r="IHN62" s="37"/>
      <c r="IHO62" s="37"/>
      <c r="IHP62" s="37"/>
      <c r="IHQ62" s="37"/>
      <c r="IHR62" s="37"/>
      <c r="IHS62" s="37"/>
      <c r="IHT62" s="37"/>
      <c r="IHU62" s="37"/>
      <c r="IHV62" s="37"/>
      <c r="IHW62" s="37"/>
      <c r="IHX62" s="37"/>
      <c r="IHY62" s="37"/>
      <c r="IHZ62" s="37"/>
      <c r="IIA62" s="37"/>
      <c r="IIB62" s="37"/>
      <c r="IIC62" s="37"/>
      <c r="IID62" s="37"/>
      <c r="IIE62" s="37"/>
      <c r="IIF62" s="37"/>
      <c r="IIG62" s="37"/>
      <c r="IIH62" s="37"/>
      <c r="III62" s="37"/>
      <c r="IIJ62" s="37"/>
      <c r="IIK62" s="37"/>
      <c r="IIL62" s="37"/>
      <c r="IIM62" s="37"/>
      <c r="IIN62" s="37"/>
      <c r="IIO62" s="37"/>
      <c r="IIP62" s="37"/>
      <c r="IIQ62" s="37"/>
      <c r="IIR62" s="37"/>
      <c r="IIS62" s="37"/>
      <c r="IIT62" s="37"/>
      <c r="IIU62" s="37"/>
      <c r="IIV62" s="37"/>
      <c r="IIW62" s="37"/>
      <c r="IIX62" s="37"/>
      <c r="IIY62" s="37"/>
      <c r="IIZ62" s="37"/>
      <c r="IJA62" s="37"/>
      <c r="IJB62" s="37"/>
      <c r="IJC62" s="37"/>
      <c r="IJD62" s="37"/>
      <c r="IJE62" s="37"/>
      <c r="IJF62" s="37"/>
      <c r="IJG62" s="37"/>
      <c r="IJH62" s="37"/>
      <c r="IJI62" s="37"/>
      <c r="IJJ62" s="37"/>
      <c r="IJK62" s="37"/>
      <c r="IJL62" s="37"/>
      <c r="IJM62" s="37"/>
      <c r="IJN62" s="37"/>
      <c r="IJO62" s="37"/>
      <c r="IJP62" s="37"/>
      <c r="IJQ62" s="37"/>
      <c r="IJR62" s="37"/>
      <c r="IJS62" s="37"/>
      <c r="IJT62" s="37"/>
      <c r="IJU62" s="37"/>
      <c r="IJV62" s="37"/>
      <c r="IJW62" s="37"/>
      <c r="IJX62" s="37"/>
      <c r="IJY62" s="37"/>
      <c r="IJZ62" s="37"/>
      <c r="IKA62" s="37"/>
      <c r="IKB62" s="37"/>
      <c r="IKC62" s="37"/>
      <c r="IKD62" s="37"/>
      <c r="IKE62" s="37"/>
      <c r="IKF62" s="37"/>
      <c r="IKG62" s="37"/>
      <c r="IKH62" s="37"/>
      <c r="IKI62" s="37"/>
      <c r="IKJ62" s="37"/>
      <c r="IKK62" s="37"/>
      <c r="IKL62" s="37"/>
      <c r="IKM62" s="37"/>
      <c r="IKN62" s="37"/>
      <c r="IKO62" s="37"/>
      <c r="IKP62" s="37"/>
      <c r="IKQ62" s="37"/>
      <c r="IKR62" s="37"/>
      <c r="IKS62" s="37"/>
      <c r="IKT62" s="37"/>
      <c r="IKU62" s="37"/>
      <c r="IKV62" s="37"/>
      <c r="IKW62" s="37"/>
      <c r="IKX62" s="37"/>
      <c r="IKY62" s="37"/>
      <c r="IKZ62" s="37"/>
      <c r="ILA62" s="37"/>
      <c r="ILB62" s="37"/>
      <c r="ILC62" s="37"/>
      <c r="ILD62" s="37"/>
      <c r="ILE62" s="37"/>
      <c r="ILF62" s="37"/>
      <c r="ILG62" s="37"/>
      <c r="ILH62" s="37"/>
      <c r="ILI62" s="37"/>
      <c r="ILJ62" s="37"/>
      <c r="ILK62" s="37"/>
      <c r="ILL62" s="37"/>
      <c r="ILM62" s="37"/>
      <c r="ILN62" s="37"/>
      <c r="ILO62" s="37"/>
      <c r="ILP62" s="37"/>
      <c r="ILQ62" s="37"/>
      <c r="ILR62" s="37"/>
      <c r="ILS62" s="37"/>
      <c r="ILT62" s="37"/>
      <c r="ILU62" s="37"/>
      <c r="ILV62" s="37"/>
      <c r="ILW62" s="37"/>
      <c r="ILX62" s="37"/>
      <c r="ILY62" s="37"/>
      <c r="ILZ62" s="37"/>
      <c r="IMA62" s="37"/>
      <c r="IMB62" s="37"/>
      <c r="IMC62" s="37"/>
      <c r="IMD62" s="37"/>
      <c r="IME62" s="37"/>
      <c r="IMF62" s="37"/>
      <c r="IMG62" s="37"/>
      <c r="IMH62" s="37"/>
      <c r="IMI62" s="37"/>
      <c r="IMJ62" s="37"/>
      <c r="IMK62" s="37"/>
      <c r="IML62" s="37"/>
      <c r="IMM62" s="37"/>
      <c r="IMN62" s="37"/>
      <c r="IMO62" s="37"/>
      <c r="IMP62" s="37"/>
      <c r="IMQ62" s="37"/>
      <c r="IMR62" s="37"/>
      <c r="IMS62" s="37"/>
      <c r="IMT62" s="37"/>
      <c r="IMU62" s="37"/>
      <c r="IMV62" s="37"/>
      <c r="IMW62" s="37"/>
      <c r="IMX62" s="37"/>
      <c r="IMY62" s="37"/>
      <c r="IMZ62" s="37"/>
      <c r="INA62" s="37"/>
      <c r="INB62" s="37"/>
      <c r="INC62" s="37"/>
      <c r="IND62" s="37"/>
      <c r="INE62" s="37"/>
      <c r="INF62" s="37"/>
      <c r="ING62" s="37"/>
      <c r="INH62" s="37"/>
      <c r="INI62" s="37"/>
      <c r="INJ62" s="37"/>
      <c r="INK62" s="37"/>
      <c r="INL62" s="37"/>
      <c r="INM62" s="37"/>
      <c r="INN62" s="37"/>
      <c r="INO62" s="37"/>
      <c r="INP62" s="37"/>
      <c r="INQ62" s="37"/>
      <c r="INR62" s="37"/>
      <c r="INS62" s="37"/>
      <c r="INT62" s="37"/>
      <c r="INU62" s="37"/>
      <c r="INV62" s="37"/>
      <c r="INW62" s="37"/>
      <c r="INX62" s="37"/>
      <c r="INY62" s="37"/>
      <c r="INZ62" s="37"/>
      <c r="IOA62" s="37"/>
      <c r="IOB62" s="37"/>
      <c r="IOC62" s="37"/>
      <c r="IOD62" s="37"/>
      <c r="IOE62" s="37"/>
      <c r="IOF62" s="37"/>
      <c r="IOG62" s="37"/>
      <c r="IOH62" s="37"/>
      <c r="IOI62" s="37"/>
      <c r="IOJ62" s="37"/>
      <c r="IOK62" s="37"/>
      <c r="IOL62" s="37"/>
      <c r="IOM62" s="37"/>
      <c r="ION62" s="37"/>
      <c r="IOO62" s="37"/>
      <c r="IOP62" s="37"/>
      <c r="IOQ62" s="37"/>
      <c r="IOR62" s="37"/>
      <c r="IOS62" s="37"/>
      <c r="IOT62" s="37"/>
      <c r="IOU62" s="37"/>
      <c r="IOV62" s="37"/>
      <c r="IOW62" s="37"/>
      <c r="IOX62" s="37"/>
      <c r="IOY62" s="37"/>
      <c r="IOZ62" s="37"/>
      <c r="IPA62" s="37"/>
      <c r="IPB62" s="37"/>
      <c r="IPC62" s="37"/>
      <c r="IPD62" s="37"/>
      <c r="IPE62" s="37"/>
      <c r="IPF62" s="37"/>
      <c r="IPG62" s="37"/>
      <c r="IPH62" s="37"/>
      <c r="IPI62" s="37"/>
      <c r="IPJ62" s="37"/>
      <c r="IPK62" s="37"/>
      <c r="IPL62" s="37"/>
      <c r="IPM62" s="37"/>
      <c r="IPN62" s="37"/>
      <c r="IPO62" s="37"/>
      <c r="IPP62" s="37"/>
      <c r="IPQ62" s="37"/>
      <c r="IPR62" s="37"/>
      <c r="IPS62" s="37"/>
      <c r="IPT62" s="37"/>
      <c r="IPU62" s="37"/>
      <c r="IPV62" s="37"/>
      <c r="IPW62" s="37"/>
      <c r="IPX62" s="37"/>
      <c r="IPY62" s="37"/>
      <c r="IPZ62" s="37"/>
      <c r="IQA62" s="37"/>
      <c r="IQB62" s="37"/>
      <c r="IQC62" s="37"/>
      <c r="IQD62" s="37"/>
      <c r="IQE62" s="37"/>
      <c r="IQF62" s="37"/>
      <c r="IQG62" s="37"/>
      <c r="IQH62" s="37"/>
      <c r="IQI62" s="37"/>
      <c r="IQJ62" s="37"/>
      <c r="IQK62" s="37"/>
      <c r="IQL62" s="37"/>
      <c r="IQM62" s="37"/>
      <c r="IQN62" s="37"/>
      <c r="IQO62" s="37"/>
      <c r="IQP62" s="37"/>
      <c r="IQQ62" s="37"/>
      <c r="IQR62" s="37"/>
      <c r="IQS62" s="37"/>
      <c r="IQT62" s="37"/>
      <c r="IQU62" s="37"/>
      <c r="IQV62" s="37"/>
      <c r="IQW62" s="37"/>
      <c r="IQX62" s="37"/>
      <c r="IQY62" s="37"/>
      <c r="IQZ62" s="37"/>
      <c r="IRA62" s="37"/>
      <c r="IRB62" s="37"/>
      <c r="IRC62" s="37"/>
      <c r="IRD62" s="37"/>
      <c r="IRE62" s="37"/>
      <c r="IRF62" s="37"/>
      <c r="IRG62" s="37"/>
      <c r="IRH62" s="37"/>
      <c r="IRI62" s="37"/>
      <c r="IRJ62" s="37"/>
      <c r="IRK62" s="37"/>
      <c r="IRL62" s="37"/>
      <c r="IRM62" s="37"/>
      <c r="IRN62" s="37"/>
      <c r="IRO62" s="37"/>
      <c r="IRP62" s="37"/>
      <c r="IRQ62" s="37"/>
      <c r="IRR62" s="37"/>
      <c r="IRS62" s="37"/>
      <c r="IRT62" s="37"/>
      <c r="IRU62" s="37"/>
      <c r="IRV62" s="37"/>
      <c r="IRW62" s="37"/>
      <c r="IRX62" s="37"/>
      <c r="IRY62" s="37"/>
      <c r="IRZ62" s="37"/>
      <c r="ISA62" s="37"/>
      <c r="ISB62" s="37"/>
      <c r="ISC62" s="37"/>
      <c r="ISD62" s="37"/>
      <c r="ISE62" s="37"/>
      <c r="ISF62" s="37"/>
      <c r="ISG62" s="37"/>
      <c r="ISH62" s="37"/>
      <c r="ISI62" s="37"/>
      <c r="ISJ62" s="37"/>
      <c r="ISK62" s="37"/>
      <c r="ISL62" s="37"/>
      <c r="ISM62" s="37"/>
      <c r="ISN62" s="37"/>
      <c r="ISO62" s="37"/>
      <c r="ISP62" s="37"/>
      <c r="ISQ62" s="37"/>
      <c r="ISR62" s="37"/>
      <c r="ISS62" s="37"/>
      <c r="IST62" s="37"/>
      <c r="ISU62" s="37"/>
      <c r="ISV62" s="37"/>
      <c r="ISW62" s="37"/>
      <c r="ISX62" s="37"/>
      <c r="ISY62" s="37"/>
      <c r="ISZ62" s="37"/>
      <c r="ITA62" s="37"/>
      <c r="ITB62" s="37"/>
      <c r="ITC62" s="37"/>
      <c r="ITD62" s="37"/>
      <c r="ITE62" s="37"/>
      <c r="ITF62" s="37"/>
      <c r="ITG62" s="37"/>
      <c r="ITH62" s="37"/>
      <c r="ITI62" s="37"/>
      <c r="ITJ62" s="37"/>
      <c r="ITK62" s="37"/>
      <c r="ITL62" s="37"/>
      <c r="ITM62" s="37"/>
      <c r="ITN62" s="37"/>
      <c r="ITO62" s="37"/>
      <c r="ITP62" s="37"/>
      <c r="ITQ62" s="37"/>
      <c r="ITR62" s="37"/>
      <c r="ITS62" s="37"/>
      <c r="ITT62" s="37"/>
      <c r="ITU62" s="37"/>
      <c r="ITV62" s="37"/>
      <c r="ITW62" s="37"/>
      <c r="ITX62" s="37"/>
      <c r="ITY62" s="37"/>
      <c r="ITZ62" s="37"/>
      <c r="IUA62" s="37"/>
      <c r="IUB62" s="37"/>
      <c r="IUC62" s="37"/>
      <c r="IUD62" s="37"/>
      <c r="IUE62" s="37"/>
      <c r="IUF62" s="37"/>
      <c r="IUG62" s="37"/>
      <c r="IUH62" s="37"/>
      <c r="IUI62" s="37"/>
      <c r="IUJ62" s="37"/>
      <c r="IUK62" s="37"/>
      <c r="IUL62" s="37"/>
      <c r="IUM62" s="37"/>
      <c r="IUN62" s="37"/>
      <c r="IUO62" s="37"/>
      <c r="IUP62" s="37"/>
      <c r="IUQ62" s="37"/>
      <c r="IUR62" s="37"/>
      <c r="IUS62" s="37"/>
      <c r="IUT62" s="37"/>
      <c r="IUU62" s="37"/>
      <c r="IUV62" s="37"/>
      <c r="IUW62" s="37"/>
      <c r="IUX62" s="37"/>
      <c r="IUY62" s="37"/>
      <c r="IUZ62" s="37"/>
      <c r="IVA62" s="37"/>
      <c r="IVB62" s="37"/>
      <c r="IVC62" s="37"/>
      <c r="IVD62" s="37"/>
      <c r="IVE62" s="37"/>
      <c r="IVF62" s="37"/>
      <c r="IVG62" s="37"/>
      <c r="IVH62" s="37"/>
      <c r="IVI62" s="37"/>
      <c r="IVJ62" s="37"/>
      <c r="IVK62" s="37"/>
      <c r="IVL62" s="37"/>
      <c r="IVM62" s="37"/>
      <c r="IVN62" s="37"/>
      <c r="IVO62" s="37"/>
      <c r="IVP62" s="37"/>
      <c r="IVQ62" s="37"/>
      <c r="IVR62" s="37"/>
      <c r="IVS62" s="37"/>
      <c r="IVT62" s="37"/>
      <c r="IVU62" s="37"/>
      <c r="IVV62" s="37"/>
      <c r="IVW62" s="37"/>
      <c r="IVX62" s="37"/>
      <c r="IVY62" s="37"/>
      <c r="IVZ62" s="37"/>
      <c r="IWA62" s="37"/>
      <c r="IWB62" s="37"/>
      <c r="IWC62" s="37"/>
      <c r="IWD62" s="37"/>
      <c r="IWE62" s="37"/>
      <c r="IWF62" s="37"/>
      <c r="IWG62" s="37"/>
      <c r="IWH62" s="37"/>
      <c r="IWI62" s="37"/>
      <c r="IWJ62" s="37"/>
      <c r="IWK62" s="37"/>
      <c r="IWL62" s="37"/>
      <c r="IWM62" s="37"/>
      <c r="IWN62" s="37"/>
      <c r="IWO62" s="37"/>
      <c r="IWP62" s="37"/>
      <c r="IWQ62" s="37"/>
      <c r="IWR62" s="37"/>
      <c r="IWS62" s="37"/>
      <c r="IWT62" s="37"/>
      <c r="IWU62" s="37"/>
      <c r="IWV62" s="37"/>
      <c r="IWW62" s="37"/>
      <c r="IWX62" s="37"/>
      <c r="IWY62" s="37"/>
      <c r="IWZ62" s="37"/>
      <c r="IXA62" s="37"/>
      <c r="IXB62" s="37"/>
      <c r="IXC62" s="37"/>
      <c r="IXD62" s="37"/>
      <c r="IXE62" s="37"/>
      <c r="IXF62" s="37"/>
      <c r="IXG62" s="37"/>
      <c r="IXH62" s="37"/>
      <c r="IXI62" s="37"/>
      <c r="IXJ62" s="37"/>
      <c r="IXK62" s="37"/>
      <c r="IXL62" s="37"/>
      <c r="IXM62" s="37"/>
      <c r="IXN62" s="37"/>
      <c r="IXO62" s="37"/>
      <c r="IXP62" s="37"/>
      <c r="IXQ62" s="37"/>
      <c r="IXR62" s="37"/>
      <c r="IXS62" s="37"/>
      <c r="IXT62" s="37"/>
      <c r="IXU62" s="37"/>
      <c r="IXV62" s="37"/>
      <c r="IXW62" s="37"/>
      <c r="IXX62" s="37"/>
      <c r="IXY62" s="37"/>
      <c r="IXZ62" s="37"/>
      <c r="IYA62" s="37"/>
      <c r="IYB62" s="37"/>
      <c r="IYC62" s="37"/>
      <c r="IYD62" s="37"/>
      <c r="IYE62" s="37"/>
      <c r="IYF62" s="37"/>
      <c r="IYG62" s="37"/>
      <c r="IYH62" s="37"/>
      <c r="IYI62" s="37"/>
      <c r="IYJ62" s="37"/>
      <c r="IYK62" s="37"/>
      <c r="IYL62" s="37"/>
      <c r="IYM62" s="37"/>
      <c r="IYN62" s="37"/>
      <c r="IYO62" s="37"/>
      <c r="IYP62" s="37"/>
      <c r="IYQ62" s="37"/>
      <c r="IYR62" s="37"/>
      <c r="IYS62" s="37"/>
      <c r="IYT62" s="37"/>
      <c r="IYU62" s="37"/>
      <c r="IYV62" s="37"/>
      <c r="IYW62" s="37"/>
      <c r="IYX62" s="37"/>
      <c r="IYY62" s="37"/>
      <c r="IYZ62" s="37"/>
      <c r="IZA62" s="37"/>
      <c r="IZB62" s="37"/>
      <c r="IZC62" s="37"/>
      <c r="IZD62" s="37"/>
      <c r="IZE62" s="37"/>
      <c r="IZF62" s="37"/>
      <c r="IZG62" s="37"/>
      <c r="IZH62" s="37"/>
      <c r="IZI62" s="37"/>
      <c r="IZJ62" s="37"/>
      <c r="IZK62" s="37"/>
      <c r="IZL62" s="37"/>
      <c r="IZM62" s="37"/>
      <c r="IZN62" s="37"/>
      <c r="IZO62" s="37"/>
      <c r="IZP62" s="37"/>
      <c r="IZQ62" s="37"/>
      <c r="IZR62" s="37"/>
      <c r="IZS62" s="37"/>
      <c r="IZT62" s="37"/>
      <c r="IZU62" s="37"/>
      <c r="IZV62" s="37"/>
      <c r="IZW62" s="37"/>
      <c r="IZX62" s="37"/>
      <c r="IZY62" s="37"/>
      <c r="IZZ62" s="37"/>
      <c r="JAA62" s="37"/>
      <c r="JAB62" s="37"/>
      <c r="JAC62" s="37"/>
      <c r="JAD62" s="37"/>
      <c r="JAE62" s="37"/>
      <c r="JAF62" s="37"/>
      <c r="JAG62" s="37"/>
      <c r="JAH62" s="37"/>
      <c r="JAI62" s="37"/>
      <c r="JAJ62" s="37"/>
      <c r="JAK62" s="37"/>
      <c r="JAL62" s="37"/>
      <c r="JAM62" s="37"/>
      <c r="JAN62" s="37"/>
      <c r="JAO62" s="37"/>
      <c r="JAP62" s="37"/>
      <c r="JAQ62" s="37"/>
      <c r="JAR62" s="37"/>
      <c r="JAS62" s="37"/>
      <c r="JAT62" s="37"/>
      <c r="JAU62" s="37"/>
      <c r="JAV62" s="37"/>
      <c r="JAW62" s="37"/>
      <c r="JAX62" s="37"/>
      <c r="JAY62" s="37"/>
      <c r="JAZ62" s="37"/>
      <c r="JBA62" s="37"/>
      <c r="JBB62" s="37"/>
      <c r="JBC62" s="37"/>
      <c r="JBD62" s="37"/>
      <c r="JBE62" s="37"/>
      <c r="JBF62" s="37"/>
      <c r="JBG62" s="37"/>
      <c r="JBH62" s="37"/>
      <c r="JBI62" s="37"/>
      <c r="JBJ62" s="37"/>
      <c r="JBK62" s="37"/>
      <c r="JBL62" s="37"/>
      <c r="JBM62" s="37"/>
      <c r="JBN62" s="37"/>
      <c r="JBO62" s="37"/>
      <c r="JBP62" s="37"/>
      <c r="JBQ62" s="37"/>
      <c r="JBR62" s="37"/>
      <c r="JBS62" s="37"/>
      <c r="JBT62" s="37"/>
      <c r="JBU62" s="37"/>
      <c r="JBV62" s="37"/>
      <c r="JBW62" s="37"/>
      <c r="JBX62" s="37"/>
      <c r="JBY62" s="37"/>
      <c r="JBZ62" s="37"/>
      <c r="JCA62" s="37"/>
      <c r="JCB62" s="37"/>
      <c r="JCC62" s="37"/>
      <c r="JCD62" s="37"/>
      <c r="JCE62" s="37"/>
      <c r="JCF62" s="37"/>
      <c r="JCG62" s="37"/>
      <c r="JCH62" s="37"/>
      <c r="JCI62" s="37"/>
      <c r="JCJ62" s="37"/>
      <c r="JCK62" s="37"/>
      <c r="JCL62" s="37"/>
      <c r="JCM62" s="37"/>
      <c r="JCN62" s="37"/>
      <c r="JCO62" s="37"/>
      <c r="JCP62" s="37"/>
      <c r="JCQ62" s="37"/>
      <c r="JCR62" s="37"/>
      <c r="JCS62" s="37"/>
      <c r="JCT62" s="37"/>
      <c r="JCU62" s="37"/>
      <c r="JCV62" s="37"/>
      <c r="JCW62" s="37"/>
      <c r="JCX62" s="37"/>
      <c r="JCY62" s="37"/>
      <c r="JCZ62" s="37"/>
      <c r="JDA62" s="37"/>
      <c r="JDB62" s="37"/>
      <c r="JDC62" s="37"/>
      <c r="JDD62" s="37"/>
      <c r="JDE62" s="37"/>
      <c r="JDF62" s="37"/>
      <c r="JDG62" s="37"/>
      <c r="JDH62" s="37"/>
      <c r="JDI62" s="37"/>
      <c r="JDJ62" s="37"/>
      <c r="JDK62" s="37"/>
      <c r="JDL62" s="37"/>
      <c r="JDM62" s="37"/>
      <c r="JDN62" s="37"/>
      <c r="JDO62" s="37"/>
      <c r="JDP62" s="37"/>
      <c r="JDQ62" s="37"/>
      <c r="JDR62" s="37"/>
      <c r="JDS62" s="37"/>
      <c r="JDT62" s="37"/>
      <c r="JDU62" s="37"/>
      <c r="JDV62" s="37"/>
      <c r="JDW62" s="37"/>
      <c r="JDX62" s="37"/>
      <c r="JDY62" s="37"/>
      <c r="JDZ62" s="37"/>
      <c r="JEA62" s="37"/>
      <c r="JEB62" s="37"/>
      <c r="JEC62" s="37"/>
      <c r="JED62" s="37"/>
      <c r="JEE62" s="37"/>
      <c r="JEF62" s="37"/>
      <c r="JEG62" s="37"/>
      <c r="JEH62" s="37"/>
      <c r="JEI62" s="37"/>
      <c r="JEJ62" s="37"/>
      <c r="JEK62" s="37"/>
      <c r="JEL62" s="37"/>
      <c r="JEM62" s="37"/>
      <c r="JEN62" s="37"/>
      <c r="JEO62" s="37"/>
      <c r="JEP62" s="37"/>
      <c r="JEQ62" s="37"/>
      <c r="JER62" s="37"/>
      <c r="JES62" s="37"/>
      <c r="JET62" s="37"/>
      <c r="JEU62" s="37"/>
      <c r="JEV62" s="37"/>
      <c r="JEW62" s="37"/>
      <c r="JEX62" s="37"/>
      <c r="JEY62" s="37"/>
      <c r="JEZ62" s="37"/>
      <c r="JFA62" s="37"/>
      <c r="JFB62" s="37"/>
      <c r="JFC62" s="37"/>
      <c r="JFD62" s="37"/>
      <c r="JFE62" s="37"/>
      <c r="JFF62" s="37"/>
      <c r="JFG62" s="37"/>
      <c r="JFH62" s="37"/>
      <c r="JFI62" s="37"/>
      <c r="JFJ62" s="37"/>
      <c r="JFK62" s="37"/>
      <c r="JFL62" s="37"/>
      <c r="JFM62" s="37"/>
      <c r="JFN62" s="37"/>
      <c r="JFO62" s="37"/>
      <c r="JFP62" s="37"/>
      <c r="JFQ62" s="37"/>
      <c r="JFR62" s="37"/>
      <c r="JFS62" s="37"/>
      <c r="JFT62" s="37"/>
      <c r="JFU62" s="37"/>
      <c r="JFV62" s="37"/>
      <c r="JFW62" s="37"/>
      <c r="JFX62" s="37"/>
      <c r="JFY62" s="37"/>
      <c r="JFZ62" s="37"/>
      <c r="JGA62" s="37"/>
      <c r="JGB62" s="37"/>
      <c r="JGC62" s="37"/>
      <c r="JGD62" s="37"/>
      <c r="JGE62" s="37"/>
      <c r="JGF62" s="37"/>
      <c r="JGG62" s="37"/>
      <c r="JGH62" s="37"/>
      <c r="JGI62" s="37"/>
      <c r="JGJ62" s="37"/>
      <c r="JGK62" s="37"/>
      <c r="JGL62" s="37"/>
      <c r="JGM62" s="37"/>
      <c r="JGN62" s="37"/>
      <c r="JGO62" s="37"/>
      <c r="JGP62" s="37"/>
      <c r="JGQ62" s="37"/>
      <c r="JGR62" s="37"/>
      <c r="JGS62" s="37"/>
      <c r="JGT62" s="37"/>
      <c r="JGU62" s="37"/>
      <c r="JGV62" s="37"/>
      <c r="JGW62" s="37"/>
      <c r="JGX62" s="37"/>
      <c r="JGY62" s="37"/>
      <c r="JGZ62" s="37"/>
      <c r="JHA62" s="37"/>
      <c r="JHB62" s="37"/>
      <c r="JHC62" s="37"/>
      <c r="JHD62" s="37"/>
      <c r="JHE62" s="37"/>
      <c r="JHF62" s="37"/>
      <c r="JHG62" s="37"/>
      <c r="JHH62" s="37"/>
      <c r="JHI62" s="37"/>
      <c r="JHJ62" s="37"/>
      <c r="JHK62" s="37"/>
      <c r="JHL62" s="37"/>
      <c r="JHM62" s="37"/>
      <c r="JHN62" s="37"/>
      <c r="JHO62" s="37"/>
      <c r="JHP62" s="37"/>
      <c r="JHQ62" s="37"/>
      <c r="JHR62" s="37"/>
      <c r="JHS62" s="37"/>
      <c r="JHT62" s="37"/>
      <c r="JHU62" s="37"/>
      <c r="JHV62" s="37"/>
      <c r="JHW62" s="37"/>
      <c r="JHX62" s="37"/>
      <c r="JHY62" s="37"/>
      <c r="JHZ62" s="37"/>
      <c r="JIA62" s="37"/>
      <c r="JIB62" s="37"/>
      <c r="JIC62" s="37"/>
      <c r="JID62" s="37"/>
      <c r="JIE62" s="37"/>
      <c r="JIF62" s="37"/>
      <c r="JIG62" s="37"/>
      <c r="JIH62" s="37"/>
      <c r="JII62" s="37"/>
      <c r="JIJ62" s="37"/>
      <c r="JIK62" s="37"/>
      <c r="JIL62" s="37"/>
      <c r="JIM62" s="37"/>
      <c r="JIN62" s="37"/>
      <c r="JIO62" s="37"/>
      <c r="JIP62" s="37"/>
      <c r="JIQ62" s="37"/>
      <c r="JIR62" s="37"/>
      <c r="JIS62" s="37"/>
      <c r="JIT62" s="37"/>
      <c r="JIU62" s="37"/>
      <c r="JIV62" s="37"/>
      <c r="JIW62" s="37"/>
      <c r="JIX62" s="37"/>
      <c r="JIY62" s="37"/>
      <c r="JIZ62" s="37"/>
      <c r="JJA62" s="37"/>
      <c r="JJB62" s="37"/>
      <c r="JJC62" s="37"/>
      <c r="JJD62" s="37"/>
      <c r="JJE62" s="37"/>
      <c r="JJF62" s="37"/>
      <c r="JJG62" s="37"/>
      <c r="JJH62" s="37"/>
      <c r="JJI62" s="37"/>
      <c r="JJJ62" s="37"/>
      <c r="JJK62" s="37"/>
      <c r="JJL62" s="37"/>
      <c r="JJM62" s="37"/>
      <c r="JJN62" s="37"/>
      <c r="JJO62" s="37"/>
      <c r="JJP62" s="37"/>
      <c r="JJQ62" s="37"/>
      <c r="JJR62" s="37"/>
      <c r="JJS62" s="37"/>
      <c r="JJT62" s="37"/>
      <c r="JJU62" s="37"/>
      <c r="JJV62" s="37"/>
      <c r="JJW62" s="37"/>
      <c r="JJX62" s="37"/>
      <c r="JJY62" s="37"/>
      <c r="JJZ62" s="37"/>
      <c r="JKA62" s="37"/>
      <c r="JKB62" s="37"/>
      <c r="JKC62" s="37"/>
      <c r="JKD62" s="37"/>
      <c r="JKE62" s="37"/>
      <c r="JKF62" s="37"/>
      <c r="JKG62" s="37"/>
      <c r="JKH62" s="37"/>
      <c r="JKI62" s="37"/>
      <c r="JKJ62" s="37"/>
      <c r="JKK62" s="37"/>
      <c r="JKL62" s="37"/>
      <c r="JKM62" s="37"/>
      <c r="JKN62" s="37"/>
      <c r="JKO62" s="37"/>
      <c r="JKP62" s="37"/>
      <c r="JKQ62" s="37"/>
      <c r="JKR62" s="37"/>
      <c r="JKS62" s="37"/>
      <c r="JKT62" s="37"/>
      <c r="JKU62" s="37"/>
      <c r="JKV62" s="37"/>
      <c r="JKW62" s="37"/>
      <c r="JKX62" s="37"/>
      <c r="JKY62" s="37"/>
      <c r="JKZ62" s="37"/>
      <c r="JLA62" s="37"/>
      <c r="JLB62" s="37"/>
      <c r="JLC62" s="37"/>
      <c r="JLD62" s="37"/>
      <c r="JLE62" s="37"/>
      <c r="JLF62" s="37"/>
      <c r="JLG62" s="37"/>
      <c r="JLH62" s="37"/>
      <c r="JLI62" s="37"/>
      <c r="JLJ62" s="37"/>
      <c r="JLK62" s="37"/>
      <c r="JLL62" s="37"/>
      <c r="JLM62" s="37"/>
      <c r="JLN62" s="37"/>
      <c r="JLO62" s="37"/>
      <c r="JLP62" s="37"/>
      <c r="JLQ62" s="37"/>
      <c r="JLR62" s="37"/>
      <c r="JLS62" s="37"/>
      <c r="JLT62" s="37"/>
      <c r="JLU62" s="37"/>
      <c r="JLV62" s="37"/>
      <c r="JLW62" s="37"/>
      <c r="JLX62" s="37"/>
      <c r="JLY62" s="37"/>
      <c r="JLZ62" s="37"/>
      <c r="JMA62" s="37"/>
      <c r="JMB62" s="37"/>
      <c r="JMC62" s="37"/>
      <c r="JMD62" s="37"/>
      <c r="JME62" s="37"/>
      <c r="JMF62" s="37"/>
      <c r="JMG62" s="37"/>
      <c r="JMH62" s="37"/>
      <c r="JMI62" s="37"/>
      <c r="JMJ62" s="37"/>
      <c r="JMK62" s="37"/>
      <c r="JML62" s="37"/>
      <c r="JMM62" s="37"/>
      <c r="JMN62" s="37"/>
      <c r="JMO62" s="37"/>
      <c r="JMP62" s="37"/>
      <c r="JMQ62" s="37"/>
      <c r="JMR62" s="37"/>
      <c r="JMS62" s="37"/>
      <c r="JMT62" s="37"/>
      <c r="JMU62" s="37"/>
      <c r="JMV62" s="37"/>
      <c r="JMW62" s="37"/>
      <c r="JMX62" s="37"/>
      <c r="JMY62" s="37"/>
      <c r="JMZ62" s="37"/>
      <c r="JNA62" s="37"/>
      <c r="JNB62" s="37"/>
      <c r="JNC62" s="37"/>
      <c r="JND62" s="37"/>
      <c r="JNE62" s="37"/>
      <c r="JNF62" s="37"/>
      <c r="JNG62" s="37"/>
      <c r="JNH62" s="37"/>
      <c r="JNI62" s="37"/>
      <c r="JNJ62" s="37"/>
      <c r="JNK62" s="37"/>
      <c r="JNL62" s="37"/>
      <c r="JNM62" s="37"/>
      <c r="JNN62" s="37"/>
      <c r="JNO62" s="37"/>
      <c r="JNP62" s="37"/>
      <c r="JNQ62" s="37"/>
      <c r="JNR62" s="37"/>
      <c r="JNS62" s="37"/>
      <c r="JNT62" s="37"/>
      <c r="JNU62" s="37"/>
      <c r="JNV62" s="37"/>
      <c r="JNW62" s="37"/>
      <c r="JNX62" s="37"/>
      <c r="JNY62" s="37"/>
      <c r="JNZ62" s="37"/>
      <c r="JOA62" s="37"/>
      <c r="JOB62" s="37"/>
      <c r="JOC62" s="37"/>
      <c r="JOD62" s="37"/>
      <c r="JOE62" s="37"/>
      <c r="JOF62" s="37"/>
      <c r="JOG62" s="37"/>
      <c r="JOH62" s="37"/>
      <c r="JOI62" s="37"/>
      <c r="JOJ62" s="37"/>
      <c r="JOK62" s="37"/>
      <c r="JOL62" s="37"/>
      <c r="JOM62" s="37"/>
      <c r="JON62" s="37"/>
      <c r="JOO62" s="37"/>
      <c r="JOP62" s="37"/>
      <c r="JOQ62" s="37"/>
      <c r="JOR62" s="37"/>
      <c r="JOS62" s="37"/>
      <c r="JOT62" s="37"/>
      <c r="JOU62" s="37"/>
      <c r="JOV62" s="37"/>
      <c r="JOW62" s="37"/>
      <c r="JOX62" s="37"/>
      <c r="JOY62" s="37"/>
      <c r="JOZ62" s="37"/>
      <c r="JPA62" s="37"/>
      <c r="JPB62" s="37"/>
      <c r="JPC62" s="37"/>
      <c r="JPD62" s="37"/>
      <c r="JPE62" s="37"/>
      <c r="JPF62" s="37"/>
      <c r="JPG62" s="37"/>
      <c r="JPH62" s="37"/>
      <c r="JPI62" s="37"/>
      <c r="JPJ62" s="37"/>
      <c r="JPK62" s="37"/>
      <c r="JPL62" s="37"/>
      <c r="JPM62" s="37"/>
      <c r="JPN62" s="37"/>
      <c r="JPO62" s="37"/>
      <c r="JPP62" s="37"/>
      <c r="JPQ62" s="37"/>
      <c r="JPR62" s="37"/>
      <c r="JPS62" s="37"/>
      <c r="JPT62" s="37"/>
      <c r="JPU62" s="37"/>
      <c r="JPV62" s="37"/>
      <c r="JPW62" s="37"/>
      <c r="JPX62" s="37"/>
      <c r="JPY62" s="37"/>
      <c r="JPZ62" s="37"/>
      <c r="JQA62" s="37"/>
      <c r="JQB62" s="37"/>
      <c r="JQC62" s="37"/>
      <c r="JQD62" s="37"/>
      <c r="JQE62" s="37"/>
      <c r="JQF62" s="37"/>
      <c r="JQG62" s="37"/>
      <c r="JQH62" s="37"/>
      <c r="JQI62" s="37"/>
      <c r="JQJ62" s="37"/>
      <c r="JQK62" s="37"/>
      <c r="JQL62" s="37"/>
      <c r="JQM62" s="37"/>
      <c r="JQN62" s="37"/>
      <c r="JQO62" s="37"/>
      <c r="JQP62" s="37"/>
      <c r="JQQ62" s="37"/>
      <c r="JQR62" s="37"/>
      <c r="JQS62" s="37"/>
      <c r="JQT62" s="37"/>
      <c r="JQU62" s="37"/>
      <c r="JQV62" s="37"/>
      <c r="JQW62" s="37"/>
      <c r="JQX62" s="37"/>
      <c r="JQY62" s="37"/>
      <c r="JQZ62" s="37"/>
      <c r="JRA62" s="37"/>
      <c r="JRB62" s="37"/>
      <c r="JRC62" s="37"/>
      <c r="JRD62" s="37"/>
      <c r="JRE62" s="37"/>
      <c r="JRF62" s="37"/>
      <c r="JRG62" s="37"/>
      <c r="JRH62" s="37"/>
      <c r="JRI62" s="37"/>
      <c r="JRJ62" s="37"/>
      <c r="JRK62" s="37"/>
      <c r="JRL62" s="37"/>
      <c r="JRM62" s="37"/>
      <c r="JRN62" s="37"/>
      <c r="JRO62" s="37"/>
      <c r="JRP62" s="37"/>
      <c r="JRQ62" s="37"/>
      <c r="JRR62" s="37"/>
      <c r="JRS62" s="37"/>
      <c r="JRT62" s="37"/>
      <c r="JRU62" s="37"/>
      <c r="JRV62" s="37"/>
      <c r="JRW62" s="37"/>
      <c r="JRX62" s="37"/>
      <c r="JRY62" s="37"/>
      <c r="JRZ62" s="37"/>
      <c r="JSA62" s="37"/>
      <c r="JSB62" s="37"/>
      <c r="JSC62" s="37"/>
      <c r="JSD62" s="37"/>
      <c r="JSE62" s="37"/>
      <c r="JSF62" s="37"/>
      <c r="JSG62" s="37"/>
      <c r="JSH62" s="37"/>
      <c r="JSI62" s="37"/>
      <c r="JSJ62" s="37"/>
      <c r="JSK62" s="37"/>
      <c r="JSL62" s="37"/>
      <c r="JSM62" s="37"/>
      <c r="JSN62" s="37"/>
      <c r="JSO62" s="37"/>
      <c r="JSP62" s="37"/>
      <c r="JSQ62" s="37"/>
      <c r="JSR62" s="37"/>
      <c r="JSS62" s="37"/>
      <c r="JST62" s="37"/>
      <c r="JSU62" s="37"/>
      <c r="JSV62" s="37"/>
      <c r="JSW62" s="37"/>
      <c r="JSX62" s="37"/>
      <c r="JSY62" s="37"/>
      <c r="JSZ62" s="37"/>
      <c r="JTA62" s="37"/>
      <c r="JTB62" s="37"/>
      <c r="JTC62" s="37"/>
      <c r="JTD62" s="37"/>
      <c r="JTE62" s="37"/>
      <c r="JTF62" s="37"/>
      <c r="JTG62" s="37"/>
      <c r="JTH62" s="37"/>
      <c r="JTI62" s="37"/>
      <c r="JTJ62" s="37"/>
      <c r="JTK62" s="37"/>
      <c r="JTL62" s="37"/>
      <c r="JTM62" s="37"/>
      <c r="JTN62" s="37"/>
      <c r="JTO62" s="37"/>
      <c r="JTP62" s="37"/>
      <c r="JTQ62" s="37"/>
      <c r="JTR62" s="37"/>
      <c r="JTS62" s="37"/>
      <c r="JTT62" s="37"/>
      <c r="JTU62" s="37"/>
      <c r="JTV62" s="37"/>
      <c r="JTW62" s="37"/>
      <c r="JTX62" s="37"/>
      <c r="JTY62" s="37"/>
      <c r="JTZ62" s="37"/>
      <c r="JUA62" s="37"/>
      <c r="JUB62" s="37"/>
      <c r="JUC62" s="37"/>
      <c r="JUD62" s="37"/>
      <c r="JUE62" s="37"/>
      <c r="JUF62" s="37"/>
      <c r="JUG62" s="37"/>
      <c r="JUH62" s="37"/>
      <c r="JUI62" s="37"/>
      <c r="JUJ62" s="37"/>
      <c r="JUK62" s="37"/>
      <c r="JUL62" s="37"/>
      <c r="JUM62" s="37"/>
      <c r="JUN62" s="37"/>
      <c r="JUO62" s="37"/>
      <c r="JUP62" s="37"/>
      <c r="JUQ62" s="37"/>
      <c r="JUR62" s="37"/>
      <c r="JUS62" s="37"/>
      <c r="JUT62" s="37"/>
      <c r="JUU62" s="37"/>
      <c r="JUV62" s="37"/>
      <c r="JUW62" s="37"/>
      <c r="JUX62" s="37"/>
      <c r="JUY62" s="37"/>
      <c r="JUZ62" s="37"/>
      <c r="JVA62" s="37"/>
      <c r="JVB62" s="37"/>
      <c r="JVC62" s="37"/>
      <c r="JVD62" s="37"/>
      <c r="JVE62" s="37"/>
      <c r="JVF62" s="37"/>
      <c r="JVG62" s="37"/>
      <c r="JVH62" s="37"/>
      <c r="JVI62" s="37"/>
      <c r="JVJ62" s="37"/>
      <c r="JVK62" s="37"/>
      <c r="JVL62" s="37"/>
      <c r="JVM62" s="37"/>
      <c r="JVN62" s="37"/>
      <c r="JVO62" s="37"/>
      <c r="JVP62" s="37"/>
      <c r="JVQ62" s="37"/>
      <c r="JVR62" s="37"/>
      <c r="JVS62" s="37"/>
      <c r="JVT62" s="37"/>
      <c r="JVU62" s="37"/>
      <c r="JVV62" s="37"/>
      <c r="JVW62" s="37"/>
      <c r="JVX62" s="37"/>
      <c r="JVY62" s="37"/>
      <c r="JVZ62" s="37"/>
      <c r="JWA62" s="37"/>
      <c r="JWB62" s="37"/>
      <c r="JWC62" s="37"/>
      <c r="JWD62" s="37"/>
      <c r="JWE62" s="37"/>
      <c r="JWF62" s="37"/>
      <c r="JWG62" s="37"/>
      <c r="JWH62" s="37"/>
      <c r="JWI62" s="37"/>
      <c r="JWJ62" s="37"/>
      <c r="JWK62" s="37"/>
      <c r="JWL62" s="37"/>
      <c r="JWM62" s="37"/>
      <c r="JWN62" s="37"/>
      <c r="JWO62" s="37"/>
      <c r="JWP62" s="37"/>
      <c r="JWQ62" s="37"/>
      <c r="JWR62" s="37"/>
      <c r="JWS62" s="37"/>
      <c r="JWT62" s="37"/>
      <c r="JWU62" s="37"/>
      <c r="JWV62" s="37"/>
      <c r="JWW62" s="37"/>
      <c r="JWX62" s="37"/>
      <c r="JWY62" s="37"/>
      <c r="JWZ62" s="37"/>
      <c r="JXA62" s="37"/>
      <c r="JXB62" s="37"/>
      <c r="JXC62" s="37"/>
      <c r="JXD62" s="37"/>
      <c r="JXE62" s="37"/>
      <c r="JXF62" s="37"/>
      <c r="JXG62" s="37"/>
      <c r="JXH62" s="37"/>
      <c r="JXI62" s="37"/>
      <c r="JXJ62" s="37"/>
      <c r="JXK62" s="37"/>
      <c r="JXL62" s="37"/>
      <c r="JXM62" s="37"/>
      <c r="JXN62" s="37"/>
      <c r="JXO62" s="37"/>
      <c r="JXP62" s="37"/>
      <c r="JXQ62" s="37"/>
      <c r="JXR62" s="37"/>
      <c r="JXS62" s="37"/>
      <c r="JXT62" s="37"/>
      <c r="JXU62" s="37"/>
      <c r="JXV62" s="37"/>
      <c r="JXW62" s="37"/>
      <c r="JXX62" s="37"/>
      <c r="JXY62" s="37"/>
      <c r="JXZ62" s="37"/>
      <c r="JYA62" s="37"/>
      <c r="JYB62" s="37"/>
      <c r="JYC62" s="37"/>
      <c r="JYD62" s="37"/>
      <c r="JYE62" s="37"/>
      <c r="JYF62" s="37"/>
      <c r="JYG62" s="37"/>
      <c r="JYH62" s="37"/>
      <c r="JYI62" s="37"/>
      <c r="JYJ62" s="37"/>
      <c r="JYK62" s="37"/>
      <c r="JYL62" s="37"/>
      <c r="JYM62" s="37"/>
      <c r="JYN62" s="37"/>
      <c r="JYO62" s="37"/>
      <c r="JYP62" s="37"/>
      <c r="JYQ62" s="37"/>
      <c r="JYR62" s="37"/>
      <c r="JYS62" s="37"/>
      <c r="JYT62" s="37"/>
      <c r="JYU62" s="37"/>
      <c r="JYV62" s="37"/>
      <c r="JYW62" s="37"/>
      <c r="JYX62" s="37"/>
      <c r="JYY62" s="37"/>
      <c r="JYZ62" s="37"/>
      <c r="JZA62" s="37"/>
      <c r="JZB62" s="37"/>
      <c r="JZC62" s="37"/>
      <c r="JZD62" s="37"/>
      <c r="JZE62" s="37"/>
      <c r="JZF62" s="37"/>
      <c r="JZG62" s="37"/>
      <c r="JZH62" s="37"/>
      <c r="JZI62" s="37"/>
      <c r="JZJ62" s="37"/>
      <c r="JZK62" s="37"/>
      <c r="JZL62" s="37"/>
      <c r="JZM62" s="37"/>
      <c r="JZN62" s="37"/>
      <c r="JZO62" s="37"/>
      <c r="JZP62" s="37"/>
      <c r="JZQ62" s="37"/>
      <c r="JZR62" s="37"/>
      <c r="JZS62" s="37"/>
      <c r="JZT62" s="37"/>
      <c r="JZU62" s="37"/>
      <c r="JZV62" s="37"/>
      <c r="JZW62" s="37"/>
      <c r="JZX62" s="37"/>
      <c r="JZY62" s="37"/>
      <c r="JZZ62" s="37"/>
      <c r="KAA62" s="37"/>
      <c r="KAB62" s="37"/>
      <c r="KAC62" s="37"/>
      <c r="KAD62" s="37"/>
      <c r="KAE62" s="37"/>
      <c r="KAF62" s="37"/>
      <c r="KAG62" s="37"/>
      <c r="KAH62" s="37"/>
      <c r="KAI62" s="37"/>
      <c r="KAJ62" s="37"/>
      <c r="KAK62" s="37"/>
      <c r="KAL62" s="37"/>
      <c r="KAM62" s="37"/>
      <c r="KAN62" s="37"/>
      <c r="KAO62" s="37"/>
      <c r="KAP62" s="37"/>
      <c r="KAQ62" s="37"/>
      <c r="KAR62" s="37"/>
      <c r="KAS62" s="37"/>
      <c r="KAT62" s="37"/>
      <c r="KAU62" s="37"/>
      <c r="KAV62" s="37"/>
      <c r="KAW62" s="37"/>
      <c r="KAX62" s="37"/>
      <c r="KAY62" s="37"/>
      <c r="KAZ62" s="37"/>
      <c r="KBA62" s="37"/>
      <c r="KBB62" s="37"/>
      <c r="KBC62" s="37"/>
      <c r="KBD62" s="37"/>
      <c r="KBE62" s="37"/>
      <c r="KBF62" s="37"/>
      <c r="KBG62" s="37"/>
      <c r="KBH62" s="37"/>
      <c r="KBI62" s="37"/>
      <c r="KBJ62" s="37"/>
      <c r="KBK62" s="37"/>
      <c r="KBL62" s="37"/>
      <c r="KBM62" s="37"/>
      <c r="KBN62" s="37"/>
      <c r="KBO62" s="37"/>
      <c r="KBP62" s="37"/>
      <c r="KBQ62" s="37"/>
      <c r="KBR62" s="37"/>
      <c r="KBS62" s="37"/>
      <c r="KBT62" s="37"/>
      <c r="KBU62" s="37"/>
      <c r="KBV62" s="37"/>
      <c r="KBW62" s="37"/>
      <c r="KBX62" s="37"/>
      <c r="KBY62" s="37"/>
      <c r="KBZ62" s="37"/>
      <c r="KCA62" s="37"/>
      <c r="KCB62" s="37"/>
      <c r="KCC62" s="37"/>
      <c r="KCD62" s="37"/>
      <c r="KCE62" s="37"/>
      <c r="KCF62" s="37"/>
      <c r="KCG62" s="37"/>
      <c r="KCH62" s="37"/>
      <c r="KCI62" s="37"/>
      <c r="KCJ62" s="37"/>
      <c r="KCK62" s="37"/>
      <c r="KCL62" s="37"/>
      <c r="KCM62" s="37"/>
      <c r="KCN62" s="37"/>
      <c r="KCO62" s="37"/>
      <c r="KCP62" s="37"/>
      <c r="KCQ62" s="37"/>
      <c r="KCR62" s="37"/>
      <c r="KCS62" s="37"/>
      <c r="KCT62" s="37"/>
      <c r="KCU62" s="37"/>
      <c r="KCV62" s="37"/>
      <c r="KCW62" s="37"/>
      <c r="KCX62" s="37"/>
      <c r="KCY62" s="37"/>
      <c r="KCZ62" s="37"/>
      <c r="KDA62" s="37"/>
      <c r="KDB62" s="37"/>
      <c r="KDC62" s="37"/>
      <c r="KDD62" s="37"/>
      <c r="KDE62" s="37"/>
      <c r="KDF62" s="37"/>
      <c r="KDG62" s="37"/>
      <c r="KDH62" s="37"/>
      <c r="KDI62" s="37"/>
      <c r="KDJ62" s="37"/>
      <c r="KDK62" s="37"/>
      <c r="KDL62" s="37"/>
      <c r="KDM62" s="37"/>
      <c r="KDN62" s="37"/>
      <c r="KDO62" s="37"/>
      <c r="KDP62" s="37"/>
      <c r="KDQ62" s="37"/>
      <c r="KDR62" s="37"/>
      <c r="KDS62" s="37"/>
      <c r="KDT62" s="37"/>
      <c r="KDU62" s="37"/>
      <c r="KDV62" s="37"/>
      <c r="KDW62" s="37"/>
      <c r="KDX62" s="37"/>
      <c r="KDY62" s="37"/>
      <c r="KDZ62" s="37"/>
      <c r="KEA62" s="37"/>
      <c r="KEB62" s="37"/>
      <c r="KEC62" s="37"/>
      <c r="KED62" s="37"/>
      <c r="KEE62" s="37"/>
      <c r="KEF62" s="37"/>
      <c r="KEG62" s="37"/>
      <c r="KEH62" s="37"/>
      <c r="KEI62" s="37"/>
      <c r="KEJ62" s="37"/>
      <c r="KEK62" s="37"/>
      <c r="KEL62" s="37"/>
      <c r="KEM62" s="37"/>
      <c r="KEN62" s="37"/>
      <c r="KEO62" s="37"/>
      <c r="KEP62" s="37"/>
      <c r="KEQ62" s="37"/>
      <c r="KER62" s="37"/>
      <c r="KES62" s="37"/>
      <c r="KET62" s="37"/>
      <c r="KEU62" s="37"/>
      <c r="KEV62" s="37"/>
      <c r="KEW62" s="37"/>
      <c r="KEX62" s="37"/>
      <c r="KEY62" s="37"/>
      <c r="KEZ62" s="37"/>
      <c r="KFA62" s="37"/>
      <c r="KFB62" s="37"/>
      <c r="KFC62" s="37"/>
      <c r="KFD62" s="37"/>
      <c r="KFE62" s="37"/>
      <c r="KFF62" s="37"/>
      <c r="KFG62" s="37"/>
      <c r="KFH62" s="37"/>
      <c r="KFI62" s="37"/>
      <c r="KFJ62" s="37"/>
      <c r="KFK62" s="37"/>
      <c r="KFL62" s="37"/>
      <c r="KFM62" s="37"/>
      <c r="KFN62" s="37"/>
      <c r="KFO62" s="37"/>
      <c r="KFP62" s="37"/>
      <c r="KFQ62" s="37"/>
      <c r="KFR62" s="37"/>
      <c r="KFS62" s="37"/>
      <c r="KFT62" s="37"/>
      <c r="KFU62" s="37"/>
      <c r="KFV62" s="37"/>
      <c r="KFW62" s="37"/>
      <c r="KFX62" s="37"/>
      <c r="KFY62" s="37"/>
      <c r="KFZ62" s="37"/>
      <c r="KGA62" s="37"/>
      <c r="KGB62" s="37"/>
      <c r="KGC62" s="37"/>
      <c r="KGD62" s="37"/>
      <c r="KGE62" s="37"/>
      <c r="KGF62" s="37"/>
      <c r="KGG62" s="37"/>
      <c r="KGH62" s="37"/>
      <c r="KGI62" s="37"/>
      <c r="KGJ62" s="37"/>
      <c r="KGK62" s="37"/>
      <c r="KGL62" s="37"/>
      <c r="KGM62" s="37"/>
      <c r="KGN62" s="37"/>
      <c r="KGO62" s="37"/>
      <c r="KGP62" s="37"/>
      <c r="KGQ62" s="37"/>
      <c r="KGR62" s="37"/>
      <c r="KGS62" s="37"/>
      <c r="KGT62" s="37"/>
      <c r="KGU62" s="37"/>
      <c r="KGV62" s="37"/>
      <c r="KGW62" s="37"/>
      <c r="KGX62" s="37"/>
      <c r="KGY62" s="37"/>
      <c r="KGZ62" s="37"/>
      <c r="KHA62" s="37"/>
      <c r="KHB62" s="37"/>
      <c r="KHC62" s="37"/>
      <c r="KHD62" s="37"/>
      <c r="KHE62" s="37"/>
      <c r="KHF62" s="37"/>
      <c r="KHG62" s="37"/>
      <c r="KHH62" s="37"/>
      <c r="KHI62" s="37"/>
      <c r="KHJ62" s="37"/>
      <c r="KHK62" s="37"/>
      <c r="KHL62" s="37"/>
      <c r="KHM62" s="37"/>
      <c r="KHN62" s="37"/>
      <c r="KHO62" s="37"/>
      <c r="KHP62" s="37"/>
      <c r="KHQ62" s="37"/>
      <c r="KHR62" s="37"/>
      <c r="KHS62" s="37"/>
      <c r="KHT62" s="37"/>
      <c r="KHU62" s="37"/>
      <c r="KHV62" s="37"/>
      <c r="KHW62" s="37"/>
      <c r="KHX62" s="37"/>
      <c r="KHY62" s="37"/>
      <c r="KHZ62" s="37"/>
      <c r="KIA62" s="37"/>
      <c r="KIB62" s="37"/>
      <c r="KIC62" s="37"/>
      <c r="KID62" s="37"/>
      <c r="KIE62" s="37"/>
      <c r="KIF62" s="37"/>
      <c r="KIG62" s="37"/>
      <c r="KIH62" s="37"/>
      <c r="KII62" s="37"/>
      <c r="KIJ62" s="37"/>
      <c r="KIK62" s="37"/>
      <c r="KIL62" s="37"/>
      <c r="KIM62" s="37"/>
      <c r="KIN62" s="37"/>
      <c r="KIO62" s="37"/>
      <c r="KIP62" s="37"/>
      <c r="KIQ62" s="37"/>
      <c r="KIR62" s="37"/>
      <c r="KIS62" s="37"/>
      <c r="KIT62" s="37"/>
      <c r="KIU62" s="37"/>
      <c r="KIV62" s="37"/>
      <c r="KIW62" s="37"/>
      <c r="KIX62" s="37"/>
      <c r="KIY62" s="37"/>
      <c r="KIZ62" s="37"/>
      <c r="KJA62" s="37"/>
      <c r="KJB62" s="37"/>
      <c r="KJC62" s="37"/>
      <c r="KJD62" s="37"/>
      <c r="KJE62" s="37"/>
      <c r="KJF62" s="37"/>
      <c r="KJG62" s="37"/>
      <c r="KJH62" s="37"/>
      <c r="KJI62" s="37"/>
      <c r="KJJ62" s="37"/>
      <c r="KJK62" s="37"/>
      <c r="KJL62" s="37"/>
      <c r="KJM62" s="37"/>
      <c r="KJN62" s="37"/>
      <c r="KJO62" s="37"/>
      <c r="KJP62" s="37"/>
      <c r="KJQ62" s="37"/>
      <c r="KJR62" s="37"/>
      <c r="KJS62" s="37"/>
      <c r="KJT62" s="37"/>
      <c r="KJU62" s="37"/>
      <c r="KJV62" s="37"/>
      <c r="KJW62" s="37"/>
      <c r="KJX62" s="37"/>
      <c r="KJY62" s="37"/>
      <c r="KJZ62" s="37"/>
      <c r="KKA62" s="37"/>
      <c r="KKB62" s="37"/>
      <c r="KKC62" s="37"/>
      <c r="KKD62" s="37"/>
      <c r="KKE62" s="37"/>
      <c r="KKF62" s="37"/>
      <c r="KKG62" s="37"/>
      <c r="KKH62" s="37"/>
      <c r="KKI62" s="37"/>
      <c r="KKJ62" s="37"/>
      <c r="KKK62" s="37"/>
      <c r="KKL62" s="37"/>
      <c r="KKM62" s="37"/>
      <c r="KKN62" s="37"/>
      <c r="KKO62" s="37"/>
      <c r="KKP62" s="37"/>
      <c r="KKQ62" s="37"/>
      <c r="KKR62" s="37"/>
      <c r="KKS62" s="37"/>
      <c r="KKT62" s="37"/>
      <c r="KKU62" s="37"/>
      <c r="KKV62" s="37"/>
      <c r="KKW62" s="37"/>
      <c r="KKX62" s="37"/>
      <c r="KKY62" s="37"/>
      <c r="KKZ62" s="37"/>
      <c r="KLA62" s="37"/>
      <c r="KLB62" s="37"/>
      <c r="KLC62" s="37"/>
      <c r="KLD62" s="37"/>
      <c r="KLE62" s="37"/>
      <c r="KLF62" s="37"/>
      <c r="KLG62" s="37"/>
      <c r="KLH62" s="37"/>
      <c r="KLI62" s="37"/>
      <c r="KLJ62" s="37"/>
      <c r="KLK62" s="37"/>
      <c r="KLL62" s="37"/>
      <c r="KLM62" s="37"/>
      <c r="KLN62" s="37"/>
      <c r="KLO62" s="37"/>
      <c r="KLP62" s="37"/>
      <c r="KLQ62" s="37"/>
      <c r="KLR62" s="37"/>
      <c r="KLS62" s="37"/>
      <c r="KLT62" s="37"/>
      <c r="KLU62" s="37"/>
      <c r="KLV62" s="37"/>
      <c r="KLW62" s="37"/>
      <c r="KLX62" s="37"/>
      <c r="KLY62" s="37"/>
      <c r="KLZ62" s="37"/>
      <c r="KMA62" s="37"/>
      <c r="KMB62" s="37"/>
      <c r="KMC62" s="37"/>
      <c r="KMD62" s="37"/>
      <c r="KME62" s="37"/>
      <c r="KMF62" s="37"/>
      <c r="KMG62" s="37"/>
      <c r="KMH62" s="37"/>
      <c r="KMI62" s="37"/>
      <c r="KMJ62" s="37"/>
      <c r="KMK62" s="37"/>
      <c r="KML62" s="37"/>
      <c r="KMM62" s="37"/>
      <c r="KMN62" s="37"/>
      <c r="KMO62" s="37"/>
      <c r="KMP62" s="37"/>
      <c r="KMQ62" s="37"/>
      <c r="KMR62" s="37"/>
      <c r="KMS62" s="37"/>
      <c r="KMT62" s="37"/>
      <c r="KMU62" s="37"/>
      <c r="KMV62" s="37"/>
      <c r="KMW62" s="37"/>
      <c r="KMX62" s="37"/>
      <c r="KMY62" s="37"/>
      <c r="KMZ62" s="37"/>
      <c r="KNA62" s="37"/>
      <c r="KNB62" s="37"/>
      <c r="KNC62" s="37"/>
      <c r="KND62" s="37"/>
      <c r="KNE62" s="37"/>
      <c r="KNF62" s="37"/>
      <c r="KNG62" s="37"/>
      <c r="KNH62" s="37"/>
      <c r="KNI62" s="37"/>
      <c r="KNJ62" s="37"/>
      <c r="KNK62" s="37"/>
      <c r="KNL62" s="37"/>
      <c r="KNM62" s="37"/>
      <c r="KNN62" s="37"/>
      <c r="KNO62" s="37"/>
      <c r="KNP62" s="37"/>
      <c r="KNQ62" s="37"/>
      <c r="KNR62" s="37"/>
      <c r="KNS62" s="37"/>
      <c r="KNT62" s="37"/>
      <c r="KNU62" s="37"/>
      <c r="KNV62" s="37"/>
      <c r="KNW62" s="37"/>
      <c r="KNX62" s="37"/>
      <c r="KNY62" s="37"/>
      <c r="KNZ62" s="37"/>
      <c r="KOA62" s="37"/>
      <c r="KOB62" s="37"/>
      <c r="KOC62" s="37"/>
      <c r="KOD62" s="37"/>
      <c r="KOE62" s="37"/>
      <c r="KOF62" s="37"/>
      <c r="KOG62" s="37"/>
      <c r="KOH62" s="37"/>
      <c r="KOI62" s="37"/>
      <c r="KOJ62" s="37"/>
      <c r="KOK62" s="37"/>
      <c r="KOL62" s="37"/>
      <c r="KOM62" s="37"/>
      <c r="KON62" s="37"/>
      <c r="KOO62" s="37"/>
      <c r="KOP62" s="37"/>
      <c r="KOQ62" s="37"/>
      <c r="KOR62" s="37"/>
      <c r="KOS62" s="37"/>
      <c r="KOT62" s="37"/>
      <c r="KOU62" s="37"/>
      <c r="KOV62" s="37"/>
      <c r="KOW62" s="37"/>
      <c r="KOX62" s="37"/>
      <c r="KOY62" s="37"/>
      <c r="KOZ62" s="37"/>
      <c r="KPA62" s="37"/>
      <c r="KPB62" s="37"/>
      <c r="KPC62" s="37"/>
      <c r="KPD62" s="37"/>
      <c r="KPE62" s="37"/>
      <c r="KPF62" s="37"/>
      <c r="KPG62" s="37"/>
      <c r="KPH62" s="37"/>
      <c r="KPI62" s="37"/>
      <c r="KPJ62" s="37"/>
      <c r="KPK62" s="37"/>
      <c r="KPL62" s="37"/>
      <c r="KPM62" s="37"/>
      <c r="KPN62" s="37"/>
      <c r="KPO62" s="37"/>
      <c r="KPP62" s="37"/>
      <c r="KPQ62" s="37"/>
      <c r="KPR62" s="37"/>
      <c r="KPS62" s="37"/>
      <c r="KPT62" s="37"/>
      <c r="KPU62" s="37"/>
      <c r="KPV62" s="37"/>
      <c r="KPW62" s="37"/>
      <c r="KPX62" s="37"/>
      <c r="KPY62" s="37"/>
      <c r="KPZ62" s="37"/>
      <c r="KQA62" s="37"/>
      <c r="KQB62" s="37"/>
      <c r="KQC62" s="37"/>
      <c r="KQD62" s="37"/>
      <c r="KQE62" s="37"/>
      <c r="KQF62" s="37"/>
      <c r="KQG62" s="37"/>
      <c r="KQH62" s="37"/>
      <c r="KQI62" s="37"/>
      <c r="KQJ62" s="37"/>
      <c r="KQK62" s="37"/>
      <c r="KQL62" s="37"/>
      <c r="KQM62" s="37"/>
      <c r="KQN62" s="37"/>
      <c r="KQO62" s="37"/>
      <c r="KQP62" s="37"/>
      <c r="KQQ62" s="37"/>
      <c r="KQR62" s="37"/>
      <c r="KQS62" s="37"/>
      <c r="KQT62" s="37"/>
      <c r="KQU62" s="37"/>
      <c r="KQV62" s="37"/>
      <c r="KQW62" s="37"/>
      <c r="KQX62" s="37"/>
      <c r="KQY62" s="37"/>
      <c r="KQZ62" s="37"/>
      <c r="KRA62" s="37"/>
      <c r="KRB62" s="37"/>
      <c r="KRC62" s="37"/>
      <c r="KRD62" s="37"/>
      <c r="KRE62" s="37"/>
      <c r="KRF62" s="37"/>
      <c r="KRG62" s="37"/>
      <c r="KRH62" s="37"/>
      <c r="KRI62" s="37"/>
      <c r="KRJ62" s="37"/>
      <c r="KRK62" s="37"/>
      <c r="KRL62" s="37"/>
      <c r="KRM62" s="37"/>
      <c r="KRN62" s="37"/>
      <c r="KRO62" s="37"/>
      <c r="KRP62" s="37"/>
      <c r="KRQ62" s="37"/>
      <c r="KRR62" s="37"/>
      <c r="KRS62" s="37"/>
      <c r="KRT62" s="37"/>
      <c r="KRU62" s="37"/>
      <c r="KRV62" s="37"/>
      <c r="KRW62" s="37"/>
      <c r="KRX62" s="37"/>
      <c r="KRY62" s="37"/>
      <c r="KRZ62" s="37"/>
      <c r="KSA62" s="37"/>
      <c r="KSB62" s="37"/>
      <c r="KSC62" s="37"/>
      <c r="KSD62" s="37"/>
      <c r="KSE62" s="37"/>
      <c r="KSF62" s="37"/>
      <c r="KSG62" s="37"/>
      <c r="KSH62" s="37"/>
      <c r="KSI62" s="37"/>
      <c r="KSJ62" s="37"/>
      <c r="KSK62" s="37"/>
      <c r="KSL62" s="37"/>
      <c r="KSM62" s="37"/>
      <c r="KSN62" s="37"/>
      <c r="KSO62" s="37"/>
      <c r="KSP62" s="37"/>
      <c r="KSQ62" s="37"/>
      <c r="KSR62" s="37"/>
      <c r="KSS62" s="37"/>
      <c r="KST62" s="37"/>
      <c r="KSU62" s="37"/>
      <c r="KSV62" s="37"/>
      <c r="KSW62" s="37"/>
      <c r="KSX62" s="37"/>
      <c r="KSY62" s="37"/>
      <c r="KSZ62" s="37"/>
      <c r="KTA62" s="37"/>
      <c r="KTB62" s="37"/>
      <c r="KTC62" s="37"/>
      <c r="KTD62" s="37"/>
      <c r="KTE62" s="37"/>
      <c r="KTF62" s="37"/>
      <c r="KTG62" s="37"/>
      <c r="KTH62" s="37"/>
      <c r="KTI62" s="37"/>
      <c r="KTJ62" s="37"/>
      <c r="KTK62" s="37"/>
      <c r="KTL62" s="37"/>
      <c r="KTM62" s="37"/>
      <c r="KTN62" s="37"/>
      <c r="KTO62" s="37"/>
      <c r="KTP62" s="37"/>
      <c r="KTQ62" s="37"/>
      <c r="KTR62" s="37"/>
      <c r="KTS62" s="37"/>
      <c r="KTT62" s="37"/>
      <c r="KTU62" s="37"/>
      <c r="KTV62" s="37"/>
      <c r="KTW62" s="37"/>
      <c r="KTX62" s="37"/>
      <c r="KTY62" s="37"/>
      <c r="KTZ62" s="37"/>
      <c r="KUA62" s="37"/>
      <c r="KUB62" s="37"/>
      <c r="KUC62" s="37"/>
      <c r="KUD62" s="37"/>
      <c r="KUE62" s="37"/>
      <c r="KUF62" s="37"/>
      <c r="KUG62" s="37"/>
      <c r="KUH62" s="37"/>
      <c r="KUI62" s="37"/>
      <c r="KUJ62" s="37"/>
      <c r="KUK62" s="37"/>
      <c r="KUL62" s="37"/>
      <c r="KUM62" s="37"/>
      <c r="KUN62" s="37"/>
      <c r="KUO62" s="37"/>
      <c r="KUP62" s="37"/>
      <c r="KUQ62" s="37"/>
      <c r="KUR62" s="37"/>
      <c r="KUS62" s="37"/>
      <c r="KUT62" s="37"/>
      <c r="KUU62" s="37"/>
      <c r="KUV62" s="37"/>
      <c r="KUW62" s="37"/>
      <c r="KUX62" s="37"/>
      <c r="KUY62" s="37"/>
      <c r="KUZ62" s="37"/>
      <c r="KVA62" s="37"/>
      <c r="KVB62" s="37"/>
      <c r="KVC62" s="37"/>
      <c r="KVD62" s="37"/>
      <c r="KVE62" s="37"/>
      <c r="KVF62" s="37"/>
      <c r="KVG62" s="37"/>
      <c r="KVH62" s="37"/>
      <c r="KVI62" s="37"/>
      <c r="KVJ62" s="37"/>
      <c r="KVK62" s="37"/>
      <c r="KVL62" s="37"/>
      <c r="KVM62" s="37"/>
      <c r="KVN62" s="37"/>
      <c r="KVO62" s="37"/>
      <c r="KVP62" s="37"/>
      <c r="KVQ62" s="37"/>
      <c r="KVR62" s="37"/>
      <c r="KVS62" s="37"/>
      <c r="KVT62" s="37"/>
      <c r="KVU62" s="37"/>
      <c r="KVV62" s="37"/>
      <c r="KVW62" s="37"/>
      <c r="KVX62" s="37"/>
      <c r="KVY62" s="37"/>
      <c r="KVZ62" s="37"/>
      <c r="KWA62" s="37"/>
      <c r="KWB62" s="37"/>
      <c r="KWC62" s="37"/>
      <c r="KWD62" s="37"/>
      <c r="KWE62" s="37"/>
      <c r="KWF62" s="37"/>
      <c r="KWG62" s="37"/>
      <c r="KWH62" s="37"/>
      <c r="KWI62" s="37"/>
      <c r="KWJ62" s="37"/>
      <c r="KWK62" s="37"/>
      <c r="KWL62" s="37"/>
      <c r="KWM62" s="37"/>
      <c r="KWN62" s="37"/>
      <c r="KWO62" s="37"/>
      <c r="KWP62" s="37"/>
      <c r="KWQ62" s="37"/>
      <c r="KWR62" s="37"/>
      <c r="KWS62" s="37"/>
      <c r="KWT62" s="37"/>
      <c r="KWU62" s="37"/>
      <c r="KWV62" s="37"/>
      <c r="KWW62" s="37"/>
      <c r="KWX62" s="37"/>
      <c r="KWY62" s="37"/>
      <c r="KWZ62" s="37"/>
      <c r="KXA62" s="37"/>
      <c r="KXB62" s="37"/>
      <c r="KXC62" s="37"/>
      <c r="KXD62" s="37"/>
      <c r="KXE62" s="37"/>
      <c r="KXF62" s="37"/>
      <c r="KXG62" s="37"/>
      <c r="KXH62" s="37"/>
      <c r="KXI62" s="37"/>
      <c r="KXJ62" s="37"/>
      <c r="KXK62" s="37"/>
      <c r="KXL62" s="37"/>
      <c r="KXM62" s="37"/>
      <c r="KXN62" s="37"/>
      <c r="KXO62" s="37"/>
      <c r="KXP62" s="37"/>
      <c r="KXQ62" s="37"/>
      <c r="KXR62" s="37"/>
      <c r="KXS62" s="37"/>
      <c r="KXT62" s="37"/>
      <c r="KXU62" s="37"/>
      <c r="KXV62" s="37"/>
      <c r="KXW62" s="37"/>
      <c r="KXX62" s="37"/>
      <c r="KXY62" s="37"/>
      <c r="KXZ62" s="37"/>
      <c r="KYA62" s="37"/>
      <c r="KYB62" s="37"/>
      <c r="KYC62" s="37"/>
      <c r="KYD62" s="37"/>
      <c r="KYE62" s="37"/>
      <c r="KYF62" s="37"/>
      <c r="KYG62" s="37"/>
      <c r="KYH62" s="37"/>
      <c r="KYI62" s="37"/>
      <c r="KYJ62" s="37"/>
      <c r="KYK62" s="37"/>
      <c r="KYL62" s="37"/>
      <c r="KYM62" s="37"/>
      <c r="KYN62" s="37"/>
      <c r="KYO62" s="37"/>
      <c r="KYP62" s="37"/>
      <c r="KYQ62" s="37"/>
      <c r="KYR62" s="37"/>
      <c r="KYS62" s="37"/>
      <c r="KYT62" s="37"/>
      <c r="KYU62" s="37"/>
      <c r="KYV62" s="37"/>
      <c r="KYW62" s="37"/>
      <c r="KYX62" s="37"/>
      <c r="KYY62" s="37"/>
      <c r="KYZ62" s="37"/>
      <c r="KZA62" s="37"/>
      <c r="KZB62" s="37"/>
      <c r="KZC62" s="37"/>
      <c r="KZD62" s="37"/>
      <c r="KZE62" s="37"/>
      <c r="KZF62" s="37"/>
      <c r="KZG62" s="37"/>
      <c r="KZH62" s="37"/>
      <c r="KZI62" s="37"/>
      <c r="KZJ62" s="37"/>
      <c r="KZK62" s="37"/>
      <c r="KZL62" s="37"/>
      <c r="KZM62" s="37"/>
      <c r="KZN62" s="37"/>
      <c r="KZO62" s="37"/>
      <c r="KZP62" s="37"/>
      <c r="KZQ62" s="37"/>
      <c r="KZR62" s="37"/>
      <c r="KZS62" s="37"/>
      <c r="KZT62" s="37"/>
      <c r="KZU62" s="37"/>
      <c r="KZV62" s="37"/>
      <c r="KZW62" s="37"/>
      <c r="KZX62" s="37"/>
      <c r="KZY62" s="37"/>
      <c r="KZZ62" s="37"/>
      <c r="LAA62" s="37"/>
      <c r="LAB62" s="37"/>
      <c r="LAC62" s="37"/>
      <c r="LAD62" s="37"/>
      <c r="LAE62" s="37"/>
      <c r="LAF62" s="37"/>
      <c r="LAG62" s="37"/>
      <c r="LAH62" s="37"/>
      <c r="LAI62" s="37"/>
      <c r="LAJ62" s="37"/>
      <c r="LAK62" s="37"/>
      <c r="LAL62" s="37"/>
      <c r="LAM62" s="37"/>
      <c r="LAN62" s="37"/>
      <c r="LAO62" s="37"/>
      <c r="LAP62" s="37"/>
      <c r="LAQ62" s="37"/>
      <c r="LAR62" s="37"/>
      <c r="LAS62" s="37"/>
      <c r="LAT62" s="37"/>
      <c r="LAU62" s="37"/>
      <c r="LAV62" s="37"/>
      <c r="LAW62" s="37"/>
      <c r="LAX62" s="37"/>
      <c r="LAY62" s="37"/>
      <c r="LAZ62" s="37"/>
      <c r="LBA62" s="37"/>
      <c r="LBB62" s="37"/>
      <c r="LBC62" s="37"/>
      <c r="LBD62" s="37"/>
      <c r="LBE62" s="37"/>
      <c r="LBF62" s="37"/>
      <c r="LBG62" s="37"/>
      <c r="LBH62" s="37"/>
      <c r="LBI62" s="37"/>
      <c r="LBJ62" s="37"/>
      <c r="LBK62" s="37"/>
      <c r="LBL62" s="37"/>
      <c r="LBM62" s="37"/>
      <c r="LBN62" s="37"/>
      <c r="LBO62" s="37"/>
      <c r="LBP62" s="37"/>
      <c r="LBQ62" s="37"/>
      <c r="LBR62" s="37"/>
      <c r="LBS62" s="37"/>
      <c r="LBT62" s="37"/>
      <c r="LBU62" s="37"/>
      <c r="LBV62" s="37"/>
      <c r="LBW62" s="37"/>
      <c r="LBX62" s="37"/>
      <c r="LBY62" s="37"/>
      <c r="LBZ62" s="37"/>
      <c r="LCA62" s="37"/>
      <c r="LCB62" s="37"/>
      <c r="LCC62" s="37"/>
      <c r="LCD62" s="37"/>
      <c r="LCE62" s="37"/>
      <c r="LCF62" s="37"/>
      <c r="LCG62" s="37"/>
      <c r="LCH62" s="37"/>
      <c r="LCI62" s="37"/>
      <c r="LCJ62" s="37"/>
      <c r="LCK62" s="37"/>
      <c r="LCL62" s="37"/>
      <c r="LCM62" s="37"/>
      <c r="LCN62" s="37"/>
      <c r="LCO62" s="37"/>
      <c r="LCP62" s="37"/>
      <c r="LCQ62" s="37"/>
      <c r="LCR62" s="37"/>
      <c r="LCS62" s="37"/>
      <c r="LCT62" s="37"/>
      <c r="LCU62" s="37"/>
      <c r="LCV62" s="37"/>
      <c r="LCW62" s="37"/>
      <c r="LCX62" s="37"/>
      <c r="LCY62" s="37"/>
      <c r="LCZ62" s="37"/>
      <c r="LDA62" s="37"/>
      <c r="LDB62" s="37"/>
      <c r="LDC62" s="37"/>
      <c r="LDD62" s="37"/>
      <c r="LDE62" s="37"/>
      <c r="LDF62" s="37"/>
      <c r="LDG62" s="37"/>
      <c r="LDH62" s="37"/>
      <c r="LDI62" s="37"/>
      <c r="LDJ62" s="37"/>
      <c r="LDK62" s="37"/>
      <c r="LDL62" s="37"/>
      <c r="LDM62" s="37"/>
      <c r="LDN62" s="37"/>
      <c r="LDO62" s="37"/>
      <c r="LDP62" s="37"/>
      <c r="LDQ62" s="37"/>
      <c r="LDR62" s="37"/>
      <c r="LDS62" s="37"/>
      <c r="LDT62" s="37"/>
      <c r="LDU62" s="37"/>
      <c r="LDV62" s="37"/>
      <c r="LDW62" s="37"/>
      <c r="LDX62" s="37"/>
      <c r="LDY62" s="37"/>
      <c r="LDZ62" s="37"/>
      <c r="LEA62" s="37"/>
      <c r="LEB62" s="37"/>
      <c r="LEC62" s="37"/>
      <c r="LED62" s="37"/>
      <c r="LEE62" s="37"/>
      <c r="LEF62" s="37"/>
      <c r="LEG62" s="37"/>
      <c r="LEH62" s="37"/>
      <c r="LEI62" s="37"/>
      <c r="LEJ62" s="37"/>
      <c r="LEK62" s="37"/>
      <c r="LEL62" s="37"/>
      <c r="LEM62" s="37"/>
      <c r="LEN62" s="37"/>
      <c r="LEO62" s="37"/>
      <c r="LEP62" s="37"/>
      <c r="LEQ62" s="37"/>
      <c r="LER62" s="37"/>
      <c r="LES62" s="37"/>
      <c r="LET62" s="37"/>
      <c r="LEU62" s="37"/>
      <c r="LEV62" s="37"/>
      <c r="LEW62" s="37"/>
      <c r="LEX62" s="37"/>
      <c r="LEY62" s="37"/>
      <c r="LEZ62" s="37"/>
      <c r="LFA62" s="37"/>
      <c r="LFB62" s="37"/>
      <c r="LFC62" s="37"/>
      <c r="LFD62" s="37"/>
      <c r="LFE62" s="37"/>
      <c r="LFF62" s="37"/>
      <c r="LFG62" s="37"/>
      <c r="LFH62" s="37"/>
      <c r="LFI62" s="37"/>
      <c r="LFJ62" s="37"/>
      <c r="LFK62" s="37"/>
      <c r="LFL62" s="37"/>
      <c r="LFM62" s="37"/>
      <c r="LFN62" s="37"/>
      <c r="LFO62" s="37"/>
      <c r="LFP62" s="37"/>
      <c r="LFQ62" s="37"/>
      <c r="LFR62" s="37"/>
      <c r="LFS62" s="37"/>
      <c r="LFT62" s="37"/>
      <c r="LFU62" s="37"/>
      <c r="LFV62" s="37"/>
      <c r="LFW62" s="37"/>
      <c r="LFX62" s="37"/>
      <c r="LFY62" s="37"/>
      <c r="LFZ62" s="37"/>
      <c r="LGA62" s="37"/>
      <c r="LGB62" s="37"/>
      <c r="LGC62" s="37"/>
      <c r="LGD62" s="37"/>
      <c r="LGE62" s="37"/>
      <c r="LGF62" s="37"/>
      <c r="LGG62" s="37"/>
      <c r="LGH62" s="37"/>
      <c r="LGI62" s="37"/>
      <c r="LGJ62" s="37"/>
      <c r="LGK62" s="37"/>
      <c r="LGL62" s="37"/>
      <c r="LGM62" s="37"/>
      <c r="LGN62" s="37"/>
      <c r="LGO62" s="37"/>
      <c r="LGP62" s="37"/>
      <c r="LGQ62" s="37"/>
      <c r="LGR62" s="37"/>
      <c r="LGS62" s="37"/>
      <c r="LGT62" s="37"/>
      <c r="LGU62" s="37"/>
      <c r="LGV62" s="37"/>
      <c r="LGW62" s="37"/>
      <c r="LGX62" s="37"/>
      <c r="LGY62" s="37"/>
      <c r="LGZ62" s="37"/>
      <c r="LHA62" s="37"/>
      <c r="LHB62" s="37"/>
      <c r="LHC62" s="37"/>
      <c r="LHD62" s="37"/>
      <c r="LHE62" s="37"/>
      <c r="LHF62" s="37"/>
      <c r="LHG62" s="37"/>
      <c r="LHH62" s="37"/>
      <c r="LHI62" s="37"/>
      <c r="LHJ62" s="37"/>
      <c r="LHK62" s="37"/>
      <c r="LHL62" s="37"/>
      <c r="LHM62" s="37"/>
      <c r="LHN62" s="37"/>
      <c r="LHO62" s="37"/>
      <c r="LHP62" s="37"/>
      <c r="LHQ62" s="37"/>
      <c r="LHR62" s="37"/>
      <c r="LHS62" s="37"/>
      <c r="LHT62" s="37"/>
      <c r="LHU62" s="37"/>
      <c r="LHV62" s="37"/>
      <c r="LHW62" s="37"/>
      <c r="LHX62" s="37"/>
      <c r="LHY62" s="37"/>
      <c r="LHZ62" s="37"/>
      <c r="LIA62" s="37"/>
      <c r="LIB62" s="37"/>
      <c r="LIC62" s="37"/>
      <c r="LID62" s="37"/>
      <c r="LIE62" s="37"/>
      <c r="LIF62" s="37"/>
      <c r="LIG62" s="37"/>
      <c r="LIH62" s="37"/>
      <c r="LII62" s="37"/>
      <c r="LIJ62" s="37"/>
      <c r="LIK62" s="37"/>
      <c r="LIL62" s="37"/>
      <c r="LIM62" s="37"/>
      <c r="LIN62" s="37"/>
      <c r="LIO62" s="37"/>
      <c r="LIP62" s="37"/>
      <c r="LIQ62" s="37"/>
      <c r="LIR62" s="37"/>
      <c r="LIS62" s="37"/>
      <c r="LIT62" s="37"/>
      <c r="LIU62" s="37"/>
      <c r="LIV62" s="37"/>
      <c r="LIW62" s="37"/>
      <c r="LIX62" s="37"/>
      <c r="LIY62" s="37"/>
      <c r="LIZ62" s="37"/>
      <c r="LJA62" s="37"/>
      <c r="LJB62" s="37"/>
      <c r="LJC62" s="37"/>
      <c r="LJD62" s="37"/>
      <c r="LJE62" s="37"/>
      <c r="LJF62" s="37"/>
      <c r="LJG62" s="37"/>
      <c r="LJH62" s="37"/>
      <c r="LJI62" s="37"/>
      <c r="LJJ62" s="37"/>
      <c r="LJK62" s="37"/>
      <c r="LJL62" s="37"/>
      <c r="LJM62" s="37"/>
      <c r="LJN62" s="37"/>
      <c r="LJO62" s="37"/>
      <c r="LJP62" s="37"/>
      <c r="LJQ62" s="37"/>
      <c r="LJR62" s="37"/>
      <c r="LJS62" s="37"/>
      <c r="LJT62" s="37"/>
      <c r="LJU62" s="37"/>
      <c r="LJV62" s="37"/>
      <c r="LJW62" s="37"/>
      <c r="LJX62" s="37"/>
      <c r="LJY62" s="37"/>
      <c r="LJZ62" s="37"/>
      <c r="LKA62" s="37"/>
      <c r="LKB62" s="37"/>
      <c r="LKC62" s="37"/>
      <c r="LKD62" s="37"/>
      <c r="LKE62" s="37"/>
      <c r="LKF62" s="37"/>
      <c r="LKG62" s="37"/>
      <c r="LKH62" s="37"/>
      <c r="LKI62" s="37"/>
      <c r="LKJ62" s="37"/>
      <c r="LKK62" s="37"/>
      <c r="LKL62" s="37"/>
      <c r="LKM62" s="37"/>
      <c r="LKN62" s="37"/>
      <c r="LKO62" s="37"/>
      <c r="LKP62" s="37"/>
      <c r="LKQ62" s="37"/>
      <c r="LKR62" s="37"/>
      <c r="LKS62" s="37"/>
      <c r="LKT62" s="37"/>
      <c r="LKU62" s="37"/>
      <c r="LKV62" s="37"/>
      <c r="LKW62" s="37"/>
      <c r="LKX62" s="37"/>
      <c r="LKY62" s="37"/>
      <c r="LKZ62" s="37"/>
      <c r="LLA62" s="37"/>
      <c r="LLB62" s="37"/>
      <c r="LLC62" s="37"/>
      <c r="LLD62" s="37"/>
      <c r="LLE62" s="37"/>
      <c r="LLF62" s="37"/>
      <c r="LLG62" s="37"/>
      <c r="LLH62" s="37"/>
      <c r="LLI62" s="37"/>
      <c r="LLJ62" s="37"/>
      <c r="LLK62" s="37"/>
      <c r="LLL62" s="37"/>
      <c r="LLM62" s="37"/>
      <c r="LLN62" s="37"/>
      <c r="LLO62" s="37"/>
      <c r="LLP62" s="37"/>
      <c r="LLQ62" s="37"/>
      <c r="LLR62" s="37"/>
      <c r="LLS62" s="37"/>
      <c r="LLT62" s="37"/>
      <c r="LLU62" s="37"/>
      <c r="LLV62" s="37"/>
      <c r="LLW62" s="37"/>
      <c r="LLX62" s="37"/>
      <c r="LLY62" s="37"/>
      <c r="LLZ62" s="37"/>
      <c r="LMA62" s="37"/>
      <c r="LMB62" s="37"/>
      <c r="LMC62" s="37"/>
      <c r="LMD62" s="37"/>
      <c r="LME62" s="37"/>
      <c r="LMF62" s="37"/>
      <c r="LMG62" s="37"/>
      <c r="LMH62" s="37"/>
      <c r="LMI62" s="37"/>
      <c r="LMJ62" s="37"/>
      <c r="LMK62" s="37"/>
      <c r="LML62" s="37"/>
      <c r="LMM62" s="37"/>
      <c r="LMN62" s="37"/>
      <c r="LMO62" s="37"/>
      <c r="LMP62" s="37"/>
      <c r="LMQ62" s="37"/>
      <c r="LMR62" s="37"/>
      <c r="LMS62" s="37"/>
      <c r="LMT62" s="37"/>
      <c r="LMU62" s="37"/>
      <c r="LMV62" s="37"/>
      <c r="LMW62" s="37"/>
      <c r="LMX62" s="37"/>
      <c r="LMY62" s="37"/>
      <c r="LMZ62" s="37"/>
      <c r="LNA62" s="37"/>
      <c r="LNB62" s="37"/>
      <c r="LNC62" s="37"/>
      <c r="LND62" s="37"/>
      <c r="LNE62" s="37"/>
      <c r="LNF62" s="37"/>
      <c r="LNG62" s="37"/>
      <c r="LNH62" s="37"/>
      <c r="LNI62" s="37"/>
      <c r="LNJ62" s="37"/>
      <c r="LNK62" s="37"/>
      <c r="LNL62" s="37"/>
      <c r="LNM62" s="37"/>
      <c r="LNN62" s="37"/>
      <c r="LNO62" s="37"/>
      <c r="LNP62" s="37"/>
      <c r="LNQ62" s="37"/>
      <c r="LNR62" s="37"/>
      <c r="LNS62" s="37"/>
      <c r="LNT62" s="37"/>
      <c r="LNU62" s="37"/>
      <c r="LNV62" s="37"/>
      <c r="LNW62" s="37"/>
      <c r="LNX62" s="37"/>
      <c r="LNY62" s="37"/>
      <c r="LNZ62" s="37"/>
      <c r="LOA62" s="37"/>
      <c r="LOB62" s="37"/>
      <c r="LOC62" s="37"/>
      <c r="LOD62" s="37"/>
      <c r="LOE62" s="37"/>
      <c r="LOF62" s="37"/>
      <c r="LOG62" s="37"/>
      <c r="LOH62" s="37"/>
      <c r="LOI62" s="37"/>
      <c r="LOJ62" s="37"/>
      <c r="LOK62" s="37"/>
      <c r="LOL62" s="37"/>
      <c r="LOM62" s="37"/>
      <c r="LON62" s="37"/>
      <c r="LOO62" s="37"/>
      <c r="LOP62" s="37"/>
      <c r="LOQ62" s="37"/>
      <c r="LOR62" s="37"/>
      <c r="LOS62" s="37"/>
      <c r="LOT62" s="37"/>
      <c r="LOU62" s="37"/>
      <c r="LOV62" s="37"/>
      <c r="LOW62" s="37"/>
      <c r="LOX62" s="37"/>
      <c r="LOY62" s="37"/>
      <c r="LOZ62" s="37"/>
      <c r="LPA62" s="37"/>
      <c r="LPB62" s="37"/>
      <c r="LPC62" s="37"/>
      <c r="LPD62" s="37"/>
      <c r="LPE62" s="37"/>
      <c r="LPF62" s="37"/>
      <c r="LPG62" s="37"/>
      <c r="LPH62" s="37"/>
      <c r="LPI62" s="37"/>
      <c r="LPJ62" s="37"/>
      <c r="LPK62" s="37"/>
      <c r="LPL62" s="37"/>
      <c r="LPM62" s="37"/>
      <c r="LPN62" s="37"/>
      <c r="LPO62" s="37"/>
      <c r="LPP62" s="37"/>
      <c r="LPQ62" s="37"/>
      <c r="LPR62" s="37"/>
      <c r="LPS62" s="37"/>
      <c r="LPT62" s="37"/>
      <c r="LPU62" s="37"/>
      <c r="LPV62" s="37"/>
      <c r="LPW62" s="37"/>
      <c r="LPX62" s="37"/>
      <c r="LPY62" s="37"/>
      <c r="LPZ62" s="37"/>
      <c r="LQA62" s="37"/>
      <c r="LQB62" s="37"/>
      <c r="LQC62" s="37"/>
      <c r="LQD62" s="37"/>
      <c r="LQE62" s="37"/>
      <c r="LQF62" s="37"/>
      <c r="LQG62" s="37"/>
      <c r="LQH62" s="37"/>
      <c r="LQI62" s="37"/>
      <c r="LQJ62" s="37"/>
      <c r="LQK62" s="37"/>
      <c r="LQL62" s="37"/>
      <c r="LQM62" s="37"/>
      <c r="LQN62" s="37"/>
      <c r="LQO62" s="37"/>
      <c r="LQP62" s="37"/>
      <c r="LQQ62" s="37"/>
      <c r="LQR62" s="37"/>
      <c r="LQS62" s="37"/>
      <c r="LQT62" s="37"/>
      <c r="LQU62" s="37"/>
      <c r="LQV62" s="37"/>
      <c r="LQW62" s="37"/>
      <c r="LQX62" s="37"/>
      <c r="LQY62" s="37"/>
      <c r="LQZ62" s="37"/>
      <c r="LRA62" s="37"/>
      <c r="LRB62" s="37"/>
      <c r="LRC62" s="37"/>
      <c r="LRD62" s="37"/>
      <c r="LRE62" s="37"/>
      <c r="LRF62" s="37"/>
      <c r="LRG62" s="37"/>
      <c r="LRH62" s="37"/>
      <c r="LRI62" s="37"/>
      <c r="LRJ62" s="37"/>
      <c r="LRK62" s="37"/>
      <c r="LRL62" s="37"/>
      <c r="LRM62" s="37"/>
      <c r="LRN62" s="37"/>
      <c r="LRO62" s="37"/>
      <c r="LRP62" s="37"/>
      <c r="LRQ62" s="37"/>
      <c r="LRR62" s="37"/>
      <c r="LRS62" s="37"/>
      <c r="LRT62" s="37"/>
      <c r="LRU62" s="37"/>
      <c r="LRV62" s="37"/>
      <c r="LRW62" s="37"/>
      <c r="LRX62" s="37"/>
      <c r="LRY62" s="37"/>
      <c r="LRZ62" s="37"/>
      <c r="LSA62" s="37"/>
      <c r="LSB62" s="37"/>
      <c r="LSC62" s="37"/>
      <c r="LSD62" s="37"/>
      <c r="LSE62" s="37"/>
      <c r="LSF62" s="37"/>
      <c r="LSG62" s="37"/>
      <c r="LSH62" s="37"/>
      <c r="LSI62" s="37"/>
      <c r="LSJ62" s="37"/>
      <c r="LSK62" s="37"/>
      <c r="LSL62" s="37"/>
      <c r="LSM62" s="37"/>
      <c r="LSN62" s="37"/>
      <c r="LSO62" s="37"/>
      <c r="LSP62" s="37"/>
      <c r="LSQ62" s="37"/>
      <c r="LSR62" s="37"/>
      <c r="LSS62" s="37"/>
      <c r="LST62" s="37"/>
      <c r="LSU62" s="37"/>
      <c r="LSV62" s="37"/>
      <c r="LSW62" s="37"/>
      <c r="LSX62" s="37"/>
      <c r="LSY62" s="37"/>
      <c r="LSZ62" s="37"/>
      <c r="LTA62" s="37"/>
      <c r="LTB62" s="37"/>
      <c r="LTC62" s="37"/>
      <c r="LTD62" s="37"/>
      <c r="LTE62" s="37"/>
      <c r="LTF62" s="37"/>
      <c r="LTG62" s="37"/>
      <c r="LTH62" s="37"/>
      <c r="LTI62" s="37"/>
      <c r="LTJ62" s="37"/>
      <c r="LTK62" s="37"/>
      <c r="LTL62" s="37"/>
      <c r="LTM62" s="37"/>
      <c r="LTN62" s="37"/>
      <c r="LTO62" s="37"/>
      <c r="LTP62" s="37"/>
      <c r="LTQ62" s="37"/>
      <c r="LTR62" s="37"/>
      <c r="LTS62" s="37"/>
      <c r="LTT62" s="37"/>
      <c r="LTU62" s="37"/>
      <c r="LTV62" s="37"/>
      <c r="LTW62" s="37"/>
      <c r="LTX62" s="37"/>
      <c r="LTY62" s="37"/>
      <c r="LTZ62" s="37"/>
      <c r="LUA62" s="37"/>
      <c r="LUB62" s="37"/>
      <c r="LUC62" s="37"/>
      <c r="LUD62" s="37"/>
      <c r="LUE62" s="37"/>
      <c r="LUF62" s="37"/>
      <c r="LUG62" s="37"/>
      <c r="LUH62" s="37"/>
      <c r="LUI62" s="37"/>
      <c r="LUJ62" s="37"/>
      <c r="LUK62" s="37"/>
      <c r="LUL62" s="37"/>
      <c r="LUM62" s="37"/>
      <c r="LUN62" s="37"/>
      <c r="LUO62" s="37"/>
      <c r="LUP62" s="37"/>
      <c r="LUQ62" s="37"/>
      <c r="LUR62" s="37"/>
      <c r="LUS62" s="37"/>
      <c r="LUT62" s="37"/>
      <c r="LUU62" s="37"/>
      <c r="LUV62" s="37"/>
      <c r="LUW62" s="37"/>
      <c r="LUX62" s="37"/>
      <c r="LUY62" s="37"/>
      <c r="LUZ62" s="37"/>
      <c r="LVA62" s="37"/>
      <c r="LVB62" s="37"/>
      <c r="LVC62" s="37"/>
      <c r="LVD62" s="37"/>
      <c r="LVE62" s="37"/>
      <c r="LVF62" s="37"/>
      <c r="LVG62" s="37"/>
      <c r="LVH62" s="37"/>
      <c r="LVI62" s="37"/>
      <c r="LVJ62" s="37"/>
      <c r="LVK62" s="37"/>
      <c r="LVL62" s="37"/>
      <c r="LVM62" s="37"/>
      <c r="LVN62" s="37"/>
      <c r="LVO62" s="37"/>
      <c r="LVP62" s="37"/>
      <c r="LVQ62" s="37"/>
      <c r="LVR62" s="37"/>
      <c r="LVS62" s="37"/>
      <c r="LVT62" s="37"/>
      <c r="LVU62" s="37"/>
      <c r="LVV62" s="37"/>
      <c r="LVW62" s="37"/>
      <c r="LVX62" s="37"/>
      <c r="LVY62" s="37"/>
      <c r="LVZ62" s="37"/>
      <c r="LWA62" s="37"/>
      <c r="LWB62" s="37"/>
      <c r="LWC62" s="37"/>
      <c r="LWD62" s="37"/>
      <c r="LWE62" s="37"/>
      <c r="LWF62" s="37"/>
      <c r="LWG62" s="37"/>
      <c r="LWH62" s="37"/>
      <c r="LWI62" s="37"/>
      <c r="LWJ62" s="37"/>
      <c r="LWK62" s="37"/>
      <c r="LWL62" s="37"/>
      <c r="LWM62" s="37"/>
      <c r="LWN62" s="37"/>
      <c r="LWO62" s="37"/>
      <c r="LWP62" s="37"/>
      <c r="LWQ62" s="37"/>
      <c r="LWR62" s="37"/>
      <c r="LWS62" s="37"/>
      <c r="LWT62" s="37"/>
      <c r="LWU62" s="37"/>
      <c r="LWV62" s="37"/>
      <c r="LWW62" s="37"/>
      <c r="LWX62" s="37"/>
      <c r="LWY62" s="37"/>
      <c r="LWZ62" s="37"/>
      <c r="LXA62" s="37"/>
      <c r="LXB62" s="37"/>
      <c r="LXC62" s="37"/>
      <c r="LXD62" s="37"/>
      <c r="LXE62" s="37"/>
      <c r="LXF62" s="37"/>
      <c r="LXG62" s="37"/>
      <c r="LXH62" s="37"/>
      <c r="LXI62" s="37"/>
      <c r="LXJ62" s="37"/>
      <c r="LXK62" s="37"/>
      <c r="LXL62" s="37"/>
      <c r="LXM62" s="37"/>
      <c r="LXN62" s="37"/>
      <c r="LXO62" s="37"/>
      <c r="LXP62" s="37"/>
      <c r="LXQ62" s="37"/>
      <c r="LXR62" s="37"/>
      <c r="LXS62" s="37"/>
      <c r="LXT62" s="37"/>
      <c r="LXU62" s="37"/>
      <c r="LXV62" s="37"/>
      <c r="LXW62" s="37"/>
      <c r="LXX62" s="37"/>
      <c r="LXY62" s="37"/>
      <c r="LXZ62" s="37"/>
      <c r="LYA62" s="37"/>
      <c r="LYB62" s="37"/>
      <c r="LYC62" s="37"/>
      <c r="LYD62" s="37"/>
      <c r="LYE62" s="37"/>
      <c r="LYF62" s="37"/>
      <c r="LYG62" s="37"/>
      <c r="LYH62" s="37"/>
      <c r="LYI62" s="37"/>
      <c r="LYJ62" s="37"/>
      <c r="LYK62" s="37"/>
      <c r="LYL62" s="37"/>
      <c r="LYM62" s="37"/>
      <c r="LYN62" s="37"/>
      <c r="LYO62" s="37"/>
      <c r="LYP62" s="37"/>
      <c r="LYQ62" s="37"/>
      <c r="LYR62" s="37"/>
      <c r="LYS62" s="37"/>
      <c r="LYT62" s="37"/>
      <c r="LYU62" s="37"/>
      <c r="LYV62" s="37"/>
      <c r="LYW62" s="37"/>
      <c r="LYX62" s="37"/>
      <c r="LYY62" s="37"/>
      <c r="LYZ62" s="37"/>
      <c r="LZA62" s="37"/>
      <c r="LZB62" s="37"/>
      <c r="LZC62" s="37"/>
      <c r="LZD62" s="37"/>
      <c r="LZE62" s="37"/>
      <c r="LZF62" s="37"/>
      <c r="LZG62" s="37"/>
      <c r="LZH62" s="37"/>
      <c r="LZI62" s="37"/>
      <c r="LZJ62" s="37"/>
      <c r="LZK62" s="37"/>
      <c r="LZL62" s="37"/>
      <c r="LZM62" s="37"/>
      <c r="LZN62" s="37"/>
      <c r="LZO62" s="37"/>
      <c r="LZP62" s="37"/>
      <c r="LZQ62" s="37"/>
      <c r="LZR62" s="37"/>
      <c r="LZS62" s="37"/>
      <c r="LZT62" s="37"/>
      <c r="LZU62" s="37"/>
      <c r="LZV62" s="37"/>
      <c r="LZW62" s="37"/>
      <c r="LZX62" s="37"/>
      <c r="LZY62" s="37"/>
      <c r="LZZ62" s="37"/>
      <c r="MAA62" s="37"/>
      <c r="MAB62" s="37"/>
      <c r="MAC62" s="37"/>
      <c r="MAD62" s="37"/>
      <c r="MAE62" s="37"/>
      <c r="MAF62" s="37"/>
      <c r="MAG62" s="37"/>
      <c r="MAH62" s="37"/>
      <c r="MAI62" s="37"/>
      <c r="MAJ62" s="37"/>
      <c r="MAK62" s="37"/>
      <c r="MAL62" s="37"/>
      <c r="MAM62" s="37"/>
      <c r="MAN62" s="37"/>
      <c r="MAO62" s="37"/>
      <c r="MAP62" s="37"/>
      <c r="MAQ62" s="37"/>
      <c r="MAR62" s="37"/>
      <c r="MAS62" s="37"/>
      <c r="MAT62" s="37"/>
      <c r="MAU62" s="37"/>
      <c r="MAV62" s="37"/>
      <c r="MAW62" s="37"/>
      <c r="MAX62" s="37"/>
      <c r="MAY62" s="37"/>
      <c r="MAZ62" s="37"/>
      <c r="MBA62" s="37"/>
      <c r="MBB62" s="37"/>
      <c r="MBC62" s="37"/>
      <c r="MBD62" s="37"/>
      <c r="MBE62" s="37"/>
      <c r="MBF62" s="37"/>
      <c r="MBG62" s="37"/>
      <c r="MBH62" s="37"/>
      <c r="MBI62" s="37"/>
      <c r="MBJ62" s="37"/>
      <c r="MBK62" s="37"/>
      <c r="MBL62" s="37"/>
      <c r="MBM62" s="37"/>
      <c r="MBN62" s="37"/>
      <c r="MBO62" s="37"/>
      <c r="MBP62" s="37"/>
      <c r="MBQ62" s="37"/>
      <c r="MBR62" s="37"/>
      <c r="MBS62" s="37"/>
      <c r="MBT62" s="37"/>
      <c r="MBU62" s="37"/>
      <c r="MBV62" s="37"/>
      <c r="MBW62" s="37"/>
      <c r="MBX62" s="37"/>
      <c r="MBY62" s="37"/>
      <c r="MBZ62" s="37"/>
      <c r="MCA62" s="37"/>
      <c r="MCB62" s="37"/>
      <c r="MCC62" s="37"/>
      <c r="MCD62" s="37"/>
      <c r="MCE62" s="37"/>
      <c r="MCF62" s="37"/>
      <c r="MCG62" s="37"/>
      <c r="MCH62" s="37"/>
      <c r="MCI62" s="37"/>
      <c r="MCJ62" s="37"/>
      <c r="MCK62" s="37"/>
      <c r="MCL62" s="37"/>
      <c r="MCM62" s="37"/>
      <c r="MCN62" s="37"/>
      <c r="MCO62" s="37"/>
      <c r="MCP62" s="37"/>
      <c r="MCQ62" s="37"/>
      <c r="MCR62" s="37"/>
      <c r="MCS62" s="37"/>
      <c r="MCT62" s="37"/>
      <c r="MCU62" s="37"/>
      <c r="MCV62" s="37"/>
      <c r="MCW62" s="37"/>
      <c r="MCX62" s="37"/>
      <c r="MCY62" s="37"/>
      <c r="MCZ62" s="37"/>
      <c r="MDA62" s="37"/>
      <c r="MDB62" s="37"/>
      <c r="MDC62" s="37"/>
      <c r="MDD62" s="37"/>
      <c r="MDE62" s="37"/>
      <c r="MDF62" s="37"/>
      <c r="MDG62" s="37"/>
      <c r="MDH62" s="37"/>
      <c r="MDI62" s="37"/>
      <c r="MDJ62" s="37"/>
      <c r="MDK62" s="37"/>
      <c r="MDL62" s="37"/>
      <c r="MDM62" s="37"/>
      <c r="MDN62" s="37"/>
      <c r="MDO62" s="37"/>
      <c r="MDP62" s="37"/>
      <c r="MDQ62" s="37"/>
      <c r="MDR62" s="37"/>
      <c r="MDS62" s="37"/>
      <c r="MDT62" s="37"/>
      <c r="MDU62" s="37"/>
      <c r="MDV62" s="37"/>
      <c r="MDW62" s="37"/>
      <c r="MDX62" s="37"/>
      <c r="MDY62" s="37"/>
      <c r="MDZ62" s="37"/>
      <c r="MEA62" s="37"/>
      <c r="MEB62" s="37"/>
      <c r="MEC62" s="37"/>
      <c r="MED62" s="37"/>
      <c r="MEE62" s="37"/>
      <c r="MEF62" s="37"/>
      <c r="MEG62" s="37"/>
      <c r="MEH62" s="37"/>
      <c r="MEI62" s="37"/>
      <c r="MEJ62" s="37"/>
      <c r="MEK62" s="37"/>
      <c r="MEL62" s="37"/>
      <c r="MEM62" s="37"/>
      <c r="MEN62" s="37"/>
      <c r="MEO62" s="37"/>
      <c r="MEP62" s="37"/>
      <c r="MEQ62" s="37"/>
      <c r="MER62" s="37"/>
      <c r="MES62" s="37"/>
      <c r="MET62" s="37"/>
      <c r="MEU62" s="37"/>
      <c r="MEV62" s="37"/>
      <c r="MEW62" s="37"/>
      <c r="MEX62" s="37"/>
      <c r="MEY62" s="37"/>
      <c r="MEZ62" s="37"/>
      <c r="MFA62" s="37"/>
      <c r="MFB62" s="37"/>
      <c r="MFC62" s="37"/>
      <c r="MFD62" s="37"/>
      <c r="MFE62" s="37"/>
      <c r="MFF62" s="37"/>
      <c r="MFG62" s="37"/>
      <c r="MFH62" s="37"/>
      <c r="MFI62" s="37"/>
      <c r="MFJ62" s="37"/>
      <c r="MFK62" s="37"/>
      <c r="MFL62" s="37"/>
      <c r="MFM62" s="37"/>
      <c r="MFN62" s="37"/>
      <c r="MFO62" s="37"/>
      <c r="MFP62" s="37"/>
      <c r="MFQ62" s="37"/>
      <c r="MFR62" s="37"/>
      <c r="MFS62" s="37"/>
      <c r="MFT62" s="37"/>
      <c r="MFU62" s="37"/>
      <c r="MFV62" s="37"/>
      <c r="MFW62" s="37"/>
      <c r="MFX62" s="37"/>
      <c r="MFY62" s="37"/>
      <c r="MFZ62" s="37"/>
      <c r="MGA62" s="37"/>
      <c r="MGB62" s="37"/>
      <c r="MGC62" s="37"/>
      <c r="MGD62" s="37"/>
      <c r="MGE62" s="37"/>
      <c r="MGF62" s="37"/>
      <c r="MGG62" s="37"/>
      <c r="MGH62" s="37"/>
      <c r="MGI62" s="37"/>
      <c r="MGJ62" s="37"/>
      <c r="MGK62" s="37"/>
      <c r="MGL62" s="37"/>
      <c r="MGM62" s="37"/>
      <c r="MGN62" s="37"/>
      <c r="MGO62" s="37"/>
      <c r="MGP62" s="37"/>
      <c r="MGQ62" s="37"/>
      <c r="MGR62" s="37"/>
      <c r="MGS62" s="37"/>
      <c r="MGT62" s="37"/>
      <c r="MGU62" s="37"/>
      <c r="MGV62" s="37"/>
      <c r="MGW62" s="37"/>
      <c r="MGX62" s="37"/>
      <c r="MGY62" s="37"/>
      <c r="MGZ62" s="37"/>
      <c r="MHA62" s="37"/>
      <c r="MHB62" s="37"/>
      <c r="MHC62" s="37"/>
      <c r="MHD62" s="37"/>
      <c r="MHE62" s="37"/>
      <c r="MHF62" s="37"/>
      <c r="MHG62" s="37"/>
      <c r="MHH62" s="37"/>
      <c r="MHI62" s="37"/>
      <c r="MHJ62" s="37"/>
      <c r="MHK62" s="37"/>
      <c r="MHL62" s="37"/>
      <c r="MHM62" s="37"/>
      <c r="MHN62" s="37"/>
      <c r="MHO62" s="37"/>
      <c r="MHP62" s="37"/>
      <c r="MHQ62" s="37"/>
      <c r="MHR62" s="37"/>
      <c r="MHS62" s="37"/>
      <c r="MHT62" s="37"/>
      <c r="MHU62" s="37"/>
      <c r="MHV62" s="37"/>
      <c r="MHW62" s="37"/>
      <c r="MHX62" s="37"/>
      <c r="MHY62" s="37"/>
      <c r="MHZ62" s="37"/>
      <c r="MIA62" s="37"/>
      <c r="MIB62" s="37"/>
      <c r="MIC62" s="37"/>
      <c r="MID62" s="37"/>
      <c r="MIE62" s="37"/>
      <c r="MIF62" s="37"/>
      <c r="MIG62" s="37"/>
      <c r="MIH62" s="37"/>
      <c r="MII62" s="37"/>
      <c r="MIJ62" s="37"/>
      <c r="MIK62" s="37"/>
      <c r="MIL62" s="37"/>
      <c r="MIM62" s="37"/>
      <c r="MIN62" s="37"/>
      <c r="MIO62" s="37"/>
      <c r="MIP62" s="37"/>
      <c r="MIQ62" s="37"/>
      <c r="MIR62" s="37"/>
      <c r="MIS62" s="37"/>
      <c r="MIT62" s="37"/>
      <c r="MIU62" s="37"/>
      <c r="MIV62" s="37"/>
      <c r="MIW62" s="37"/>
      <c r="MIX62" s="37"/>
      <c r="MIY62" s="37"/>
      <c r="MIZ62" s="37"/>
      <c r="MJA62" s="37"/>
      <c r="MJB62" s="37"/>
      <c r="MJC62" s="37"/>
      <c r="MJD62" s="37"/>
      <c r="MJE62" s="37"/>
      <c r="MJF62" s="37"/>
      <c r="MJG62" s="37"/>
      <c r="MJH62" s="37"/>
      <c r="MJI62" s="37"/>
      <c r="MJJ62" s="37"/>
      <c r="MJK62" s="37"/>
      <c r="MJL62" s="37"/>
      <c r="MJM62" s="37"/>
      <c r="MJN62" s="37"/>
      <c r="MJO62" s="37"/>
      <c r="MJP62" s="37"/>
      <c r="MJQ62" s="37"/>
      <c r="MJR62" s="37"/>
      <c r="MJS62" s="37"/>
      <c r="MJT62" s="37"/>
      <c r="MJU62" s="37"/>
      <c r="MJV62" s="37"/>
      <c r="MJW62" s="37"/>
      <c r="MJX62" s="37"/>
      <c r="MJY62" s="37"/>
      <c r="MJZ62" s="37"/>
      <c r="MKA62" s="37"/>
      <c r="MKB62" s="37"/>
      <c r="MKC62" s="37"/>
      <c r="MKD62" s="37"/>
      <c r="MKE62" s="37"/>
      <c r="MKF62" s="37"/>
      <c r="MKG62" s="37"/>
      <c r="MKH62" s="37"/>
      <c r="MKI62" s="37"/>
      <c r="MKJ62" s="37"/>
      <c r="MKK62" s="37"/>
      <c r="MKL62" s="37"/>
      <c r="MKM62" s="37"/>
      <c r="MKN62" s="37"/>
      <c r="MKO62" s="37"/>
      <c r="MKP62" s="37"/>
      <c r="MKQ62" s="37"/>
      <c r="MKR62" s="37"/>
      <c r="MKS62" s="37"/>
      <c r="MKT62" s="37"/>
      <c r="MKU62" s="37"/>
      <c r="MKV62" s="37"/>
      <c r="MKW62" s="37"/>
      <c r="MKX62" s="37"/>
      <c r="MKY62" s="37"/>
      <c r="MKZ62" s="37"/>
      <c r="MLA62" s="37"/>
      <c r="MLB62" s="37"/>
      <c r="MLC62" s="37"/>
      <c r="MLD62" s="37"/>
      <c r="MLE62" s="37"/>
      <c r="MLF62" s="37"/>
      <c r="MLG62" s="37"/>
      <c r="MLH62" s="37"/>
      <c r="MLI62" s="37"/>
      <c r="MLJ62" s="37"/>
      <c r="MLK62" s="37"/>
      <c r="MLL62" s="37"/>
      <c r="MLM62" s="37"/>
      <c r="MLN62" s="37"/>
      <c r="MLO62" s="37"/>
      <c r="MLP62" s="37"/>
      <c r="MLQ62" s="37"/>
      <c r="MLR62" s="37"/>
      <c r="MLS62" s="37"/>
      <c r="MLT62" s="37"/>
      <c r="MLU62" s="37"/>
      <c r="MLV62" s="37"/>
      <c r="MLW62" s="37"/>
      <c r="MLX62" s="37"/>
      <c r="MLY62" s="37"/>
      <c r="MLZ62" s="37"/>
      <c r="MMA62" s="37"/>
      <c r="MMB62" s="37"/>
      <c r="MMC62" s="37"/>
      <c r="MMD62" s="37"/>
      <c r="MME62" s="37"/>
      <c r="MMF62" s="37"/>
      <c r="MMG62" s="37"/>
      <c r="MMH62" s="37"/>
      <c r="MMI62" s="37"/>
      <c r="MMJ62" s="37"/>
      <c r="MMK62" s="37"/>
      <c r="MML62" s="37"/>
      <c r="MMM62" s="37"/>
      <c r="MMN62" s="37"/>
      <c r="MMO62" s="37"/>
      <c r="MMP62" s="37"/>
      <c r="MMQ62" s="37"/>
      <c r="MMR62" s="37"/>
      <c r="MMS62" s="37"/>
      <c r="MMT62" s="37"/>
      <c r="MMU62" s="37"/>
      <c r="MMV62" s="37"/>
      <c r="MMW62" s="37"/>
      <c r="MMX62" s="37"/>
      <c r="MMY62" s="37"/>
      <c r="MMZ62" s="37"/>
      <c r="MNA62" s="37"/>
      <c r="MNB62" s="37"/>
      <c r="MNC62" s="37"/>
      <c r="MND62" s="37"/>
      <c r="MNE62" s="37"/>
      <c r="MNF62" s="37"/>
      <c r="MNG62" s="37"/>
      <c r="MNH62" s="37"/>
      <c r="MNI62" s="37"/>
      <c r="MNJ62" s="37"/>
      <c r="MNK62" s="37"/>
      <c r="MNL62" s="37"/>
      <c r="MNM62" s="37"/>
      <c r="MNN62" s="37"/>
      <c r="MNO62" s="37"/>
      <c r="MNP62" s="37"/>
      <c r="MNQ62" s="37"/>
      <c r="MNR62" s="37"/>
      <c r="MNS62" s="37"/>
      <c r="MNT62" s="37"/>
      <c r="MNU62" s="37"/>
      <c r="MNV62" s="37"/>
      <c r="MNW62" s="37"/>
      <c r="MNX62" s="37"/>
      <c r="MNY62" s="37"/>
      <c r="MNZ62" s="37"/>
      <c r="MOA62" s="37"/>
      <c r="MOB62" s="37"/>
      <c r="MOC62" s="37"/>
      <c r="MOD62" s="37"/>
      <c r="MOE62" s="37"/>
      <c r="MOF62" s="37"/>
      <c r="MOG62" s="37"/>
      <c r="MOH62" s="37"/>
      <c r="MOI62" s="37"/>
      <c r="MOJ62" s="37"/>
      <c r="MOK62" s="37"/>
      <c r="MOL62" s="37"/>
      <c r="MOM62" s="37"/>
      <c r="MON62" s="37"/>
      <c r="MOO62" s="37"/>
      <c r="MOP62" s="37"/>
      <c r="MOQ62" s="37"/>
      <c r="MOR62" s="37"/>
      <c r="MOS62" s="37"/>
      <c r="MOT62" s="37"/>
      <c r="MOU62" s="37"/>
      <c r="MOV62" s="37"/>
      <c r="MOW62" s="37"/>
      <c r="MOX62" s="37"/>
      <c r="MOY62" s="37"/>
      <c r="MOZ62" s="37"/>
      <c r="MPA62" s="37"/>
      <c r="MPB62" s="37"/>
      <c r="MPC62" s="37"/>
      <c r="MPD62" s="37"/>
      <c r="MPE62" s="37"/>
      <c r="MPF62" s="37"/>
      <c r="MPG62" s="37"/>
      <c r="MPH62" s="37"/>
      <c r="MPI62" s="37"/>
      <c r="MPJ62" s="37"/>
      <c r="MPK62" s="37"/>
      <c r="MPL62" s="37"/>
      <c r="MPM62" s="37"/>
      <c r="MPN62" s="37"/>
      <c r="MPO62" s="37"/>
      <c r="MPP62" s="37"/>
      <c r="MPQ62" s="37"/>
      <c r="MPR62" s="37"/>
      <c r="MPS62" s="37"/>
      <c r="MPT62" s="37"/>
      <c r="MPU62" s="37"/>
      <c r="MPV62" s="37"/>
      <c r="MPW62" s="37"/>
      <c r="MPX62" s="37"/>
      <c r="MPY62" s="37"/>
      <c r="MPZ62" s="37"/>
      <c r="MQA62" s="37"/>
      <c r="MQB62" s="37"/>
      <c r="MQC62" s="37"/>
      <c r="MQD62" s="37"/>
      <c r="MQE62" s="37"/>
      <c r="MQF62" s="37"/>
      <c r="MQG62" s="37"/>
      <c r="MQH62" s="37"/>
      <c r="MQI62" s="37"/>
      <c r="MQJ62" s="37"/>
      <c r="MQK62" s="37"/>
      <c r="MQL62" s="37"/>
      <c r="MQM62" s="37"/>
      <c r="MQN62" s="37"/>
      <c r="MQO62" s="37"/>
      <c r="MQP62" s="37"/>
      <c r="MQQ62" s="37"/>
      <c r="MQR62" s="37"/>
      <c r="MQS62" s="37"/>
      <c r="MQT62" s="37"/>
      <c r="MQU62" s="37"/>
      <c r="MQV62" s="37"/>
      <c r="MQW62" s="37"/>
      <c r="MQX62" s="37"/>
      <c r="MQY62" s="37"/>
      <c r="MQZ62" s="37"/>
      <c r="MRA62" s="37"/>
      <c r="MRB62" s="37"/>
      <c r="MRC62" s="37"/>
      <c r="MRD62" s="37"/>
      <c r="MRE62" s="37"/>
      <c r="MRF62" s="37"/>
      <c r="MRG62" s="37"/>
      <c r="MRH62" s="37"/>
      <c r="MRI62" s="37"/>
      <c r="MRJ62" s="37"/>
      <c r="MRK62" s="37"/>
      <c r="MRL62" s="37"/>
      <c r="MRM62" s="37"/>
      <c r="MRN62" s="37"/>
      <c r="MRO62" s="37"/>
      <c r="MRP62" s="37"/>
      <c r="MRQ62" s="37"/>
      <c r="MRR62" s="37"/>
      <c r="MRS62" s="37"/>
      <c r="MRT62" s="37"/>
      <c r="MRU62" s="37"/>
      <c r="MRV62" s="37"/>
      <c r="MRW62" s="37"/>
      <c r="MRX62" s="37"/>
      <c r="MRY62" s="37"/>
      <c r="MRZ62" s="37"/>
      <c r="MSA62" s="37"/>
      <c r="MSB62" s="37"/>
      <c r="MSC62" s="37"/>
      <c r="MSD62" s="37"/>
      <c r="MSE62" s="37"/>
      <c r="MSF62" s="37"/>
      <c r="MSG62" s="37"/>
      <c r="MSH62" s="37"/>
      <c r="MSI62" s="37"/>
      <c r="MSJ62" s="37"/>
      <c r="MSK62" s="37"/>
      <c r="MSL62" s="37"/>
      <c r="MSM62" s="37"/>
      <c r="MSN62" s="37"/>
      <c r="MSO62" s="37"/>
      <c r="MSP62" s="37"/>
      <c r="MSQ62" s="37"/>
      <c r="MSR62" s="37"/>
      <c r="MSS62" s="37"/>
      <c r="MST62" s="37"/>
      <c r="MSU62" s="37"/>
      <c r="MSV62" s="37"/>
      <c r="MSW62" s="37"/>
      <c r="MSX62" s="37"/>
      <c r="MSY62" s="37"/>
      <c r="MSZ62" s="37"/>
      <c r="MTA62" s="37"/>
      <c r="MTB62" s="37"/>
      <c r="MTC62" s="37"/>
      <c r="MTD62" s="37"/>
      <c r="MTE62" s="37"/>
      <c r="MTF62" s="37"/>
      <c r="MTG62" s="37"/>
      <c r="MTH62" s="37"/>
      <c r="MTI62" s="37"/>
      <c r="MTJ62" s="37"/>
      <c r="MTK62" s="37"/>
      <c r="MTL62" s="37"/>
      <c r="MTM62" s="37"/>
      <c r="MTN62" s="37"/>
      <c r="MTO62" s="37"/>
      <c r="MTP62" s="37"/>
      <c r="MTQ62" s="37"/>
      <c r="MTR62" s="37"/>
      <c r="MTS62" s="37"/>
      <c r="MTT62" s="37"/>
      <c r="MTU62" s="37"/>
      <c r="MTV62" s="37"/>
      <c r="MTW62" s="37"/>
      <c r="MTX62" s="37"/>
      <c r="MTY62" s="37"/>
      <c r="MTZ62" s="37"/>
      <c r="MUA62" s="37"/>
      <c r="MUB62" s="37"/>
      <c r="MUC62" s="37"/>
      <c r="MUD62" s="37"/>
      <c r="MUE62" s="37"/>
      <c r="MUF62" s="37"/>
      <c r="MUG62" s="37"/>
      <c r="MUH62" s="37"/>
      <c r="MUI62" s="37"/>
      <c r="MUJ62" s="37"/>
      <c r="MUK62" s="37"/>
      <c r="MUL62" s="37"/>
      <c r="MUM62" s="37"/>
      <c r="MUN62" s="37"/>
      <c r="MUO62" s="37"/>
      <c r="MUP62" s="37"/>
      <c r="MUQ62" s="37"/>
      <c r="MUR62" s="37"/>
      <c r="MUS62" s="37"/>
      <c r="MUT62" s="37"/>
      <c r="MUU62" s="37"/>
      <c r="MUV62" s="37"/>
      <c r="MUW62" s="37"/>
      <c r="MUX62" s="37"/>
      <c r="MUY62" s="37"/>
      <c r="MUZ62" s="37"/>
      <c r="MVA62" s="37"/>
      <c r="MVB62" s="37"/>
      <c r="MVC62" s="37"/>
      <c r="MVD62" s="37"/>
      <c r="MVE62" s="37"/>
      <c r="MVF62" s="37"/>
      <c r="MVG62" s="37"/>
      <c r="MVH62" s="37"/>
      <c r="MVI62" s="37"/>
      <c r="MVJ62" s="37"/>
      <c r="MVK62" s="37"/>
      <c r="MVL62" s="37"/>
      <c r="MVM62" s="37"/>
      <c r="MVN62" s="37"/>
      <c r="MVO62" s="37"/>
      <c r="MVP62" s="37"/>
      <c r="MVQ62" s="37"/>
      <c r="MVR62" s="37"/>
      <c r="MVS62" s="37"/>
      <c r="MVT62" s="37"/>
      <c r="MVU62" s="37"/>
      <c r="MVV62" s="37"/>
      <c r="MVW62" s="37"/>
      <c r="MVX62" s="37"/>
      <c r="MVY62" s="37"/>
      <c r="MVZ62" s="37"/>
      <c r="MWA62" s="37"/>
      <c r="MWB62" s="37"/>
      <c r="MWC62" s="37"/>
      <c r="MWD62" s="37"/>
      <c r="MWE62" s="37"/>
      <c r="MWF62" s="37"/>
      <c r="MWG62" s="37"/>
      <c r="MWH62" s="37"/>
      <c r="MWI62" s="37"/>
      <c r="MWJ62" s="37"/>
      <c r="MWK62" s="37"/>
      <c r="MWL62" s="37"/>
      <c r="MWM62" s="37"/>
      <c r="MWN62" s="37"/>
      <c r="MWO62" s="37"/>
      <c r="MWP62" s="37"/>
      <c r="MWQ62" s="37"/>
      <c r="MWR62" s="37"/>
      <c r="MWS62" s="37"/>
      <c r="MWT62" s="37"/>
      <c r="MWU62" s="37"/>
      <c r="MWV62" s="37"/>
      <c r="MWW62" s="37"/>
      <c r="MWX62" s="37"/>
      <c r="MWY62" s="37"/>
      <c r="MWZ62" s="37"/>
      <c r="MXA62" s="37"/>
      <c r="MXB62" s="37"/>
      <c r="MXC62" s="37"/>
      <c r="MXD62" s="37"/>
      <c r="MXE62" s="37"/>
      <c r="MXF62" s="37"/>
      <c r="MXG62" s="37"/>
      <c r="MXH62" s="37"/>
      <c r="MXI62" s="37"/>
      <c r="MXJ62" s="37"/>
      <c r="MXK62" s="37"/>
      <c r="MXL62" s="37"/>
      <c r="MXM62" s="37"/>
      <c r="MXN62" s="37"/>
      <c r="MXO62" s="37"/>
      <c r="MXP62" s="37"/>
      <c r="MXQ62" s="37"/>
      <c r="MXR62" s="37"/>
      <c r="MXS62" s="37"/>
      <c r="MXT62" s="37"/>
      <c r="MXU62" s="37"/>
      <c r="MXV62" s="37"/>
      <c r="MXW62" s="37"/>
      <c r="MXX62" s="37"/>
      <c r="MXY62" s="37"/>
      <c r="MXZ62" s="37"/>
      <c r="MYA62" s="37"/>
      <c r="MYB62" s="37"/>
      <c r="MYC62" s="37"/>
      <c r="MYD62" s="37"/>
      <c r="MYE62" s="37"/>
      <c r="MYF62" s="37"/>
      <c r="MYG62" s="37"/>
      <c r="MYH62" s="37"/>
      <c r="MYI62" s="37"/>
      <c r="MYJ62" s="37"/>
      <c r="MYK62" s="37"/>
      <c r="MYL62" s="37"/>
      <c r="MYM62" s="37"/>
      <c r="MYN62" s="37"/>
      <c r="MYO62" s="37"/>
      <c r="MYP62" s="37"/>
      <c r="MYQ62" s="37"/>
      <c r="MYR62" s="37"/>
      <c r="MYS62" s="37"/>
      <c r="MYT62" s="37"/>
      <c r="MYU62" s="37"/>
      <c r="MYV62" s="37"/>
      <c r="MYW62" s="37"/>
      <c r="MYX62" s="37"/>
      <c r="MYY62" s="37"/>
      <c r="MYZ62" s="37"/>
      <c r="MZA62" s="37"/>
      <c r="MZB62" s="37"/>
      <c r="MZC62" s="37"/>
      <c r="MZD62" s="37"/>
      <c r="MZE62" s="37"/>
      <c r="MZF62" s="37"/>
      <c r="MZG62" s="37"/>
      <c r="MZH62" s="37"/>
      <c r="MZI62" s="37"/>
      <c r="MZJ62" s="37"/>
      <c r="MZK62" s="37"/>
      <c r="MZL62" s="37"/>
      <c r="MZM62" s="37"/>
      <c r="MZN62" s="37"/>
      <c r="MZO62" s="37"/>
      <c r="MZP62" s="37"/>
      <c r="MZQ62" s="37"/>
      <c r="MZR62" s="37"/>
      <c r="MZS62" s="37"/>
      <c r="MZT62" s="37"/>
      <c r="MZU62" s="37"/>
      <c r="MZV62" s="37"/>
      <c r="MZW62" s="37"/>
      <c r="MZX62" s="37"/>
      <c r="MZY62" s="37"/>
      <c r="MZZ62" s="37"/>
      <c r="NAA62" s="37"/>
      <c r="NAB62" s="37"/>
      <c r="NAC62" s="37"/>
      <c r="NAD62" s="37"/>
      <c r="NAE62" s="37"/>
      <c r="NAF62" s="37"/>
      <c r="NAG62" s="37"/>
      <c r="NAH62" s="37"/>
      <c r="NAI62" s="37"/>
      <c r="NAJ62" s="37"/>
      <c r="NAK62" s="37"/>
      <c r="NAL62" s="37"/>
      <c r="NAM62" s="37"/>
      <c r="NAN62" s="37"/>
      <c r="NAO62" s="37"/>
      <c r="NAP62" s="37"/>
      <c r="NAQ62" s="37"/>
      <c r="NAR62" s="37"/>
      <c r="NAS62" s="37"/>
      <c r="NAT62" s="37"/>
      <c r="NAU62" s="37"/>
      <c r="NAV62" s="37"/>
      <c r="NAW62" s="37"/>
      <c r="NAX62" s="37"/>
      <c r="NAY62" s="37"/>
      <c r="NAZ62" s="37"/>
      <c r="NBA62" s="37"/>
      <c r="NBB62" s="37"/>
      <c r="NBC62" s="37"/>
      <c r="NBD62" s="37"/>
      <c r="NBE62" s="37"/>
      <c r="NBF62" s="37"/>
      <c r="NBG62" s="37"/>
      <c r="NBH62" s="37"/>
      <c r="NBI62" s="37"/>
      <c r="NBJ62" s="37"/>
      <c r="NBK62" s="37"/>
      <c r="NBL62" s="37"/>
      <c r="NBM62" s="37"/>
      <c r="NBN62" s="37"/>
      <c r="NBO62" s="37"/>
      <c r="NBP62" s="37"/>
      <c r="NBQ62" s="37"/>
      <c r="NBR62" s="37"/>
      <c r="NBS62" s="37"/>
      <c r="NBT62" s="37"/>
      <c r="NBU62" s="37"/>
      <c r="NBV62" s="37"/>
      <c r="NBW62" s="37"/>
      <c r="NBX62" s="37"/>
      <c r="NBY62" s="37"/>
      <c r="NBZ62" s="37"/>
      <c r="NCA62" s="37"/>
      <c r="NCB62" s="37"/>
      <c r="NCC62" s="37"/>
      <c r="NCD62" s="37"/>
      <c r="NCE62" s="37"/>
      <c r="NCF62" s="37"/>
      <c r="NCG62" s="37"/>
      <c r="NCH62" s="37"/>
      <c r="NCI62" s="37"/>
      <c r="NCJ62" s="37"/>
      <c r="NCK62" s="37"/>
      <c r="NCL62" s="37"/>
      <c r="NCM62" s="37"/>
      <c r="NCN62" s="37"/>
      <c r="NCO62" s="37"/>
      <c r="NCP62" s="37"/>
      <c r="NCQ62" s="37"/>
      <c r="NCR62" s="37"/>
      <c r="NCS62" s="37"/>
      <c r="NCT62" s="37"/>
      <c r="NCU62" s="37"/>
      <c r="NCV62" s="37"/>
      <c r="NCW62" s="37"/>
      <c r="NCX62" s="37"/>
      <c r="NCY62" s="37"/>
      <c r="NCZ62" s="37"/>
      <c r="NDA62" s="37"/>
      <c r="NDB62" s="37"/>
      <c r="NDC62" s="37"/>
      <c r="NDD62" s="37"/>
      <c r="NDE62" s="37"/>
      <c r="NDF62" s="37"/>
      <c r="NDG62" s="37"/>
      <c r="NDH62" s="37"/>
      <c r="NDI62" s="37"/>
      <c r="NDJ62" s="37"/>
      <c r="NDK62" s="37"/>
      <c r="NDL62" s="37"/>
      <c r="NDM62" s="37"/>
      <c r="NDN62" s="37"/>
      <c r="NDO62" s="37"/>
      <c r="NDP62" s="37"/>
      <c r="NDQ62" s="37"/>
      <c r="NDR62" s="37"/>
      <c r="NDS62" s="37"/>
      <c r="NDT62" s="37"/>
      <c r="NDU62" s="37"/>
      <c r="NDV62" s="37"/>
      <c r="NDW62" s="37"/>
      <c r="NDX62" s="37"/>
      <c r="NDY62" s="37"/>
      <c r="NDZ62" s="37"/>
      <c r="NEA62" s="37"/>
      <c r="NEB62" s="37"/>
      <c r="NEC62" s="37"/>
      <c r="NED62" s="37"/>
      <c r="NEE62" s="37"/>
      <c r="NEF62" s="37"/>
      <c r="NEG62" s="37"/>
      <c r="NEH62" s="37"/>
      <c r="NEI62" s="37"/>
      <c r="NEJ62" s="37"/>
      <c r="NEK62" s="37"/>
      <c r="NEL62" s="37"/>
      <c r="NEM62" s="37"/>
      <c r="NEN62" s="37"/>
      <c r="NEO62" s="37"/>
      <c r="NEP62" s="37"/>
      <c r="NEQ62" s="37"/>
      <c r="NER62" s="37"/>
      <c r="NES62" s="37"/>
      <c r="NET62" s="37"/>
      <c r="NEU62" s="37"/>
      <c r="NEV62" s="37"/>
      <c r="NEW62" s="37"/>
      <c r="NEX62" s="37"/>
      <c r="NEY62" s="37"/>
      <c r="NEZ62" s="37"/>
      <c r="NFA62" s="37"/>
      <c r="NFB62" s="37"/>
      <c r="NFC62" s="37"/>
      <c r="NFD62" s="37"/>
      <c r="NFE62" s="37"/>
      <c r="NFF62" s="37"/>
      <c r="NFG62" s="37"/>
      <c r="NFH62" s="37"/>
      <c r="NFI62" s="37"/>
      <c r="NFJ62" s="37"/>
      <c r="NFK62" s="37"/>
      <c r="NFL62" s="37"/>
      <c r="NFM62" s="37"/>
      <c r="NFN62" s="37"/>
      <c r="NFO62" s="37"/>
      <c r="NFP62" s="37"/>
      <c r="NFQ62" s="37"/>
      <c r="NFR62" s="37"/>
      <c r="NFS62" s="37"/>
      <c r="NFT62" s="37"/>
      <c r="NFU62" s="37"/>
      <c r="NFV62" s="37"/>
      <c r="NFW62" s="37"/>
      <c r="NFX62" s="37"/>
      <c r="NFY62" s="37"/>
      <c r="NFZ62" s="37"/>
      <c r="NGA62" s="37"/>
      <c r="NGB62" s="37"/>
      <c r="NGC62" s="37"/>
      <c r="NGD62" s="37"/>
      <c r="NGE62" s="37"/>
      <c r="NGF62" s="37"/>
      <c r="NGG62" s="37"/>
      <c r="NGH62" s="37"/>
      <c r="NGI62" s="37"/>
      <c r="NGJ62" s="37"/>
      <c r="NGK62" s="37"/>
      <c r="NGL62" s="37"/>
      <c r="NGM62" s="37"/>
      <c r="NGN62" s="37"/>
      <c r="NGO62" s="37"/>
      <c r="NGP62" s="37"/>
      <c r="NGQ62" s="37"/>
      <c r="NGR62" s="37"/>
      <c r="NGS62" s="37"/>
      <c r="NGT62" s="37"/>
      <c r="NGU62" s="37"/>
      <c r="NGV62" s="37"/>
      <c r="NGW62" s="37"/>
      <c r="NGX62" s="37"/>
      <c r="NGY62" s="37"/>
      <c r="NGZ62" s="37"/>
      <c r="NHA62" s="37"/>
      <c r="NHB62" s="37"/>
      <c r="NHC62" s="37"/>
      <c r="NHD62" s="37"/>
      <c r="NHE62" s="37"/>
      <c r="NHF62" s="37"/>
      <c r="NHG62" s="37"/>
      <c r="NHH62" s="37"/>
      <c r="NHI62" s="37"/>
      <c r="NHJ62" s="37"/>
      <c r="NHK62" s="37"/>
      <c r="NHL62" s="37"/>
      <c r="NHM62" s="37"/>
      <c r="NHN62" s="37"/>
      <c r="NHO62" s="37"/>
      <c r="NHP62" s="37"/>
      <c r="NHQ62" s="37"/>
      <c r="NHR62" s="37"/>
      <c r="NHS62" s="37"/>
      <c r="NHT62" s="37"/>
      <c r="NHU62" s="37"/>
      <c r="NHV62" s="37"/>
      <c r="NHW62" s="37"/>
      <c r="NHX62" s="37"/>
      <c r="NHY62" s="37"/>
      <c r="NHZ62" s="37"/>
      <c r="NIA62" s="37"/>
      <c r="NIB62" s="37"/>
      <c r="NIC62" s="37"/>
      <c r="NID62" s="37"/>
      <c r="NIE62" s="37"/>
      <c r="NIF62" s="37"/>
      <c r="NIG62" s="37"/>
      <c r="NIH62" s="37"/>
      <c r="NII62" s="37"/>
      <c r="NIJ62" s="37"/>
      <c r="NIK62" s="37"/>
      <c r="NIL62" s="37"/>
      <c r="NIM62" s="37"/>
      <c r="NIN62" s="37"/>
      <c r="NIO62" s="37"/>
      <c r="NIP62" s="37"/>
      <c r="NIQ62" s="37"/>
      <c r="NIR62" s="37"/>
      <c r="NIS62" s="37"/>
      <c r="NIT62" s="37"/>
      <c r="NIU62" s="37"/>
      <c r="NIV62" s="37"/>
      <c r="NIW62" s="37"/>
      <c r="NIX62" s="37"/>
      <c r="NIY62" s="37"/>
      <c r="NIZ62" s="37"/>
      <c r="NJA62" s="37"/>
      <c r="NJB62" s="37"/>
      <c r="NJC62" s="37"/>
      <c r="NJD62" s="37"/>
      <c r="NJE62" s="37"/>
      <c r="NJF62" s="37"/>
      <c r="NJG62" s="37"/>
      <c r="NJH62" s="37"/>
      <c r="NJI62" s="37"/>
      <c r="NJJ62" s="37"/>
      <c r="NJK62" s="37"/>
      <c r="NJL62" s="37"/>
      <c r="NJM62" s="37"/>
      <c r="NJN62" s="37"/>
      <c r="NJO62" s="37"/>
      <c r="NJP62" s="37"/>
      <c r="NJQ62" s="37"/>
      <c r="NJR62" s="37"/>
      <c r="NJS62" s="37"/>
      <c r="NJT62" s="37"/>
      <c r="NJU62" s="37"/>
      <c r="NJV62" s="37"/>
      <c r="NJW62" s="37"/>
      <c r="NJX62" s="37"/>
      <c r="NJY62" s="37"/>
      <c r="NJZ62" s="37"/>
      <c r="NKA62" s="37"/>
      <c r="NKB62" s="37"/>
      <c r="NKC62" s="37"/>
      <c r="NKD62" s="37"/>
      <c r="NKE62" s="37"/>
      <c r="NKF62" s="37"/>
      <c r="NKG62" s="37"/>
      <c r="NKH62" s="37"/>
      <c r="NKI62" s="37"/>
      <c r="NKJ62" s="37"/>
      <c r="NKK62" s="37"/>
      <c r="NKL62" s="37"/>
      <c r="NKM62" s="37"/>
      <c r="NKN62" s="37"/>
      <c r="NKO62" s="37"/>
      <c r="NKP62" s="37"/>
      <c r="NKQ62" s="37"/>
      <c r="NKR62" s="37"/>
      <c r="NKS62" s="37"/>
      <c r="NKT62" s="37"/>
      <c r="NKU62" s="37"/>
      <c r="NKV62" s="37"/>
      <c r="NKW62" s="37"/>
      <c r="NKX62" s="37"/>
      <c r="NKY62" s="37"/>
      <c r="NKZ62" s="37"/>
      <c r="NLA62" s="37"/>
      <c r="NLB62" s="37"/>
      <c r="NLC62" s="37"/>
      <c r="NLD62" s="37"/>
      <c r="NLE62" s="37"/>
      <c r="NLF62" s="37"/>
      <c r="NLG62" s="37"/>
      <c r="NLH62" s="37"/>
      <c r="NLI62" s="37"/>
      <c r="NLJ62" s="37"/>
      <c r="NLK62" s="37"/>
      <c r="NLL62" s="37"/>
      <c r="NLM62" s="37"/>
      <c r="NLN62" s="37"/>
      <c r="NLO62" s="37"/>
      <c r="NLP62" s="37"/>
      <c r="NLQ62" s="37"/>
      <c r="NLR62" s="37"/>
      <c r="NLS62" s="37"/>
      <c r="NLT62" s="37"/>
      <c r="NLU62" s="37"/>
      <c r="NLV62" s="37"/>
      <c r="NLW62" s="37"/>
      <c r="NLX62" s="37"/>
      <c r="NLY62" s="37"/>
      <c r="NLZ62" s="37"/>
      <c r="NMA62" s="37"/>
      <c r="NMB62" s="37"/>
      <c r="NMC62" s="37"/>
      <c r="NMD62" s="37"/>
      <c r="NME62" s="37"/>
      <c r="NMF62" s="37"/>
      <c r="NMG62" s="37"/>
      <c r="NMH62" s="37"/>
      <c r="NMI62" s="37"/>
      <c r="NMJ62" s="37"/>
      <c r="NMK62" s="37"/>
      <c r="NML62" s="37"/>
      <c r="NMM62" s="37"/>
      <c r="NMN62" s="37"/>
      <c r="NMO62" s="37"/>
      <c r="NMP62" s="37"/>
      <c r="NMQ62" s="37"/>
      <c r="NMR62" s="37"/>
      <c r="NMS62" s="37"/>
      <c r="NMT62" s="37"/>
      <c r="NMU62" s="37"/>
      <c r="NMV62" s="37"/>
      <c r="NMW62" s="37"/>
      <c r="NMX62" s="37"/>
      <c r="NMY62" s="37"/>
      <c r="NMZ62" s="37"/>
      <c r="NNA62" s="37"/>
      <c r="NNB62" s="37"/>
      <c r="NNC62" s="37"/>
      <c r="NND62" s="37"/>
      <c r="NNE62" s="37"/>
      <c r="NNF62" s="37"/>
      <c r="NNG62" s="37"/>
      <c r="NNH62" s="37"/>
      <c r="NNI62" s="37"/>
      <c r="NNJ62" s="37"/>
      <c r="NNK62" s="37"/>
      <c r="NNL62" s="37"/>
      <c r="NNM62" s="37"/>
      <c r="NNN62" s="37"/>
      <c r="NNO62" s="37"/>
      <c r="NNP62" s="37"/>
      <c r="NNQ62" s="37"/>
      <c r="NNR62" s="37"/>
      <c r="NNS62" s="37"/>
      <c r="NNT62" s="37"/>
      <c r="NNU62" s="37"/>
      <c r="NNV62" s="37"/>
      <c r="NNW62" s="37"/>
      <c r="NNX62" s="37"/>
      <c r="NNY62" s="37"/>
      <c r="NNZ62" s="37"/>
      <c r="NOA62" s="37"/>
      <c r="NOB62" s="37"/>
      <c r="NOC62" s="37"/>
      <c r="NOD62" s="37"/>
      <c r="NOE62" s="37"/>
      <c r="NOF62" s="37"/>
      <c r="NOG62" s="37"/>
      <c r="NOH62" s="37"/>
      <c r="NOI62" s="37"/>
      <c r="NOJ62" s="37"/>
      <c r="NOK62" s="37"/>
      <c r="NOL62" s="37"/>
      <c r="NOM62" s="37"/>
      <c r="NON62" s="37"/>
      <c r="NOO62" s="37"/>
      <c r="NOP62" s="37"/>
      <c r="NOQ62" s="37"/>
      <c r="NOR62" s="37"/>
      <c r="NOS62" s="37"/>
      <c r="NOT62" s="37"/>
      <c r="NOU62" s="37"/>
      <c r="NOV62" s="37"/>
      <c r="NOW62" s="37"/>
      <c r="NOX62" s="37"/>
      <c r="NOY62" s="37"/>
      <c r="NOZ62" s="37"/>
      <c r="NPA62" s="37"/>
      <c r="NPB62" s="37"/>
      <c r="NPC62" s="37"/>
      <c r="NPD62" s="37"/>
      <c r="NPE62" s="37"/>
      <c r="NPF62" s="37"/>
      <c r="NPG62" s="37"/>
      <c r="NPH62" s="37"/>
      <c r="NPI62" s="37"/>
      <c r="NPJ62" s="37"/>
      <c r="NPK62" s="37"/>
      <c r="NPL62" s="37"/>
      <c r="NPM62" s="37"/>
      <c r="NPN62" s="37"/>
      <c r="NPO62" s="37"/>
      <c r="NPP62" s="37"/>
      <c r="NPQ62" s="37"/>
      <c r="NPR62" s="37"/>
      <c r="NPS62" s="37"/>
      <c r="NPT62" s="37"/>
      <c r="NPU62" s="37"/>
      <c r="NPV62" s="37"/>
      <c r="NPW62" s="37"/>
      <c r="NPX62" s="37"/>
      <c r="NPY62" s="37"/>
      <c r="NPZ62" s="37"/>
      <c r="NQA62" s="37"/>
      <c r="NQB62" s="37"/>
      <c r="NQC62" s="37"/>
      <c r="NQD62" s="37"/>
      <c r="NQE62" s="37"/>
      <c r="NQF62" s="37"/>
      <c r="NQG62" s="37"/>
      <c r="NQH62" s="37"/>
      <c r="NQI62" s="37"/>
      <c r="NQJ62" s="37"/>
      <c r="NQK62" s="37"/>
      <c r="NQL62" s="37"/>
      <c r="NQM62" s="37"/>
      <c r="NQN62" s="37"/>
      <c r="NQO62" s="37"/>
      <c r="NQP62" s="37"/>
      <c r="NQQ62" s="37"/>
      <c r="NQR62" s="37"/>
      <c r="NQS62" s="37"/>
      <c r="NQT62" s="37"/>
      <c r="NQU62" s="37"/>
      <c r="NQV62" s="37"/>
      <c r="NQW62" s="37"/>
      <c r="NQX62" s="37"/>
      <c r="NQY62" s="37"/>
      <c r="NQZ62" s="37"/>
      <c r="NRA62" s="37"/>
      <c r="NRB62" s="37"/>
      <c r="NRC62" s="37"/>
      <c r="NRD62" s="37"/>
      <c r="NRE62" s="37"/>
      <c r="NRF62" s="37"/>
      <c r="NRG62" s="37"/>
      <c r="NRH62" s="37"/>
      <c r="NRI62" s="37"/>
      <c r="NRJ62" s="37"/>
      <c r="NRK62" s="37"/>
      <c r="NRL62" s="37"/>
      <c r="NRM62" s="37"/>
      <c r="NRN62" s="37"/>
      <c r="NRO62" s="37"/>
      <c r="NRP62" s="37"/>
      <c r="NRQ62" s="37"/>
      <c r="NRR62" s="37"/>
      <c r="NRS62" s="37"/>
      <c r="NRT62" s="37"/>
      <c r="NRU62" s="37"/>
      <c r="NRV62" s="37"/>
      <c r="NRW62" s="37"/>
      <c r="NRX62" s="37"/>
      <c r="NRY62" s="37"/>
      <c r="NRZ62" s="37"/>
      <c r="NSA62" s="37"/>
      <c r="NSB62" s="37"/>
      <c r="NSC62" s="37"/>
      <c r="NSD62" s="37"/>
      <c r="NSE62" s="37"/>
      <c r="NSF62" s="37"/>
      <c r="NSG62" s="37"/>
      <c r="NSH62" s="37"/>
      <c r="NSI62" s="37"/>
      <c r="NSJ62" s="37"/>
      <c r="NSK62" s="37"/>
      <c r="NSL62" s="37"/>
      <c r="NSM62" s="37"/>
      <c r="NSN62" s="37"/>
      <c r="NSO62" s="37"/>
      <c r="NSP62" s="37"/>
      <c r="NSQ62" s="37"/>
      <c r="NSR62" s="37"/>
      <c r="NSS62" s="37"/>
      <c r="NST62" s="37"/>
      <c r="NSU62" s="37"/>
      <c r="NSV62" s="37"/>
      <c r="NSW62" s="37"/>
      <c r="NSX62" s="37"/>
      <c r="NSY62" s="37"/>
      <c r="NSZ62" s="37"/>
      <c r="NTA62" s="37"/>
      <c r="NTB62" s="37"/>
      <c r="NTC62" s="37"/>
      <c r="NTD62" s="37"/>
      <c r="NTE62" s="37"/>
      <c r="NTF62" s="37"/>
      <c r="NTG62" s="37"/>
      <c r="NTH62" s="37"/>
      <c r="NTI62" s="37"/>
      <c r="NTJ62" s="37"/>
      <c r="NTK62" s="37"/>
      <c r="NTL62" s="37"/>
      <c r="NTM62" s="37"/>
      <c r="NTN62" s="37"/>
      <c r="NTO62" s="37"/>
      <c r="NTP62" s="37"/>
      <c r="NTQ62" s="37"/>
      <c r="NTR62" s="37"/>
      <c r="NTS62" s="37"/>
      <c r="NTT62" s="37"/>
      <c r="NTU62" s="37"/>
      <c r="NTV62" s="37"/>
      <c r="NTW62" s="37"/>
      <c r="NTX62" s="37"/>
      <c r="NTY62" s="37"/>
      <c r="NTZ62" s="37"/>
      <c r="NUA62" s="37"/>
      <c r="NUB62" s="37"/>
      <c r="NUC62" s="37"/>
      <c r="NUD62" s="37"/>
      <c r="NUE62" s="37"/>
      <c r="NUF62" s="37"/>
      <c r="NUG62" s="37"/>
      <c r="NUH62" s="37"/>
      <c r="NUI62" s="37"/>
      <c r="NUJ62" s="37"/>
      <c r="NUK62" s="37"/>
      <c r="NUL62" s="37"/>
      <c r="NUM62" s="37"/>
      <c r="NUN62" s="37"/>
      <c r="NUO62" s="37"/>
      <c r="NUP62" s="37"/>
      <c r="NUQ62" s="37"/>
      <c r="NUR62" s="37"/>
      <c r="NUS62" s="37"/>
      <c r="NUT62" s="37"/>
      <c r="NUU62" s="37"/>
      <c r="NUV62" s="37"/>
      <c r="NUW62" s="37"/>
      <c r="NUX62" s="37"/>
      <c r="NUY62" s="37"/>
      <c r="NUZ62" s="37"/>
      <c r="NVA62" s="37"/>
      <c r="NVB62" s="37"/>
      <c r="NVC62" s="37"/>
      <c r="NVD62" s="37"/>
      <c r="NVE62" s="37"/>
      <c r="NVF62" s="37"/>
      <c r="NVG62" s="37"/>
      <c r="NVH62" s="37"/>
      <c r="NVI62" s="37"/>
      <c r="NVJ62" s="37"/>
      <c r="NVK62" s="37"/>
      <c r="NVL62" s="37"/>
      <c r="NVM62" s="37"/>
      <c r="NVN62" s="37"/>
      <c r="NVO62" s="37"/>
      <c r="NVP62" s="37"/>
      <c r="NVQ62" s="37"/>
      <c r="NVR62" s="37"/>
      <c r="NVS62" s="37"/>
      <c r="NVT62" s="37"/>
      <c r="NVU62" s="37"/>
      <c r="NVV62" s="37"/>
      <c r="NVW62" s="37"/>
      <c r="NVX62" s="37"/>
      <c r="NVY62" s="37"/>
      <c r="NVZ62" s="37"/>
      <c r="NWA62" s="37"/>
      <c r="NWB62" s="37"/>
      <c r="NWC62" s="37"/>
      <c r="NWD62" s="37"/>
      <c r="NWE62" s="37"/>
      <c r="NWF62" s="37"/>
      <c r="NWG62" s="37"/>
      <c r="NWH62" s="37"/>
      <c r="NWI62" s="37"/>
      <c r="NWJ62" s="37"/>
      <c r="NWK62" s="37"/>
      <c r="NWL62" s="37"/>
      <c r="NWM62" s="37"/>
      <c r="NWN62" s="37"/>
      <c r="NWO62" s="37"/>
      <c r="NWP62" s="37"/>
      <c r="NWQ62" s="37"/>
      <c r="NWR62" s="37"/>
      <c r="NWS62" s="37"/>
      <c r="NWT62" s="37"/>
      <c r="NWU62" s="37"/>
      <c r="NWV62" s="37"/>
      <c r="NWW62" s="37"/>
      <c r="NWX62" s="37"/>
      <c r="NWY62" s="37"/>
      <c r="NWZ62" s="37"/>
      <c r="NXA62" s="37"/>
      <c r="NXB62" s="37"/>
      <c r="NXC62" s="37"/>
      <c r="NXD62" s="37"/>
      <c r="NXE62" s="37"/>
      <c r="NXF62" s="37"/>
      <c r="NXG62" s="37"/>
      <c r="NXH62" s="37"/>
      <c r="NXI62" s="37"/>
      <c r="NXJ62" s="37"/>
      <c r="NXK62" s="37"/>
      <c r="NXL62" s="37"/>
      <c r="NXM62" s="37"/>
      <c r="NXN62" s="37"/>
      <c r="NXO62" s="37"/>
      <c r="NXP62" s="37"/>
      <c r="NXQ62" s="37"/>
      <c r="NXR62" s="37"/>
      <c r="NXS62" s="37"/>
      <c r="NXT62" s="37"/>
      <c r="NXU62" s="37"/>
      <c r="NXV62" s="37"/>
      <c r="NXW62" s="37"/>
      <c r="NXX62" s="37"/>
      <c r="NXY62" s="37"/>
      <c r="NXZ62" s="37"/>
      <c r="NYA62" s="37"/>
      <c r="NYB62" s="37"/>
      <c r="NYC62" s="37"/>
      <c r="NYD62" s="37"/>
      <c r="NYE62" s="37"/>
      <c r="NYF62" s="37"/>
      <c r="NYG62" s="37"/>
      <c r="NYH62" s="37"/>
      <c r="NYI62" s="37"/>
      <c r="NYJ62" s="37"/>
      <c r="NYK62" s="37"/>
      <c r="NYL62" s="37"/>
      <c r="NYM62" s="37"/>
      <c r="NYN62" s="37"/>
      <c r="NYO62" s="37"/>
      <c r="NYP62" s="37"/>
      <c r="NYQ62" s="37"/>
      <c r="NYR62" s="37"/>
      <c r="NYS62" s="37"/>
      <c r="NYT62" s="37"/>
      <c r="NYU62" s="37"/>
      <c r="NYV62" s="37"/>
      <c r="NYW62" s="37"/>
      <c r="NYX62" s="37"/>
      <c r="NYY62" s="37"/>
      <c r="NYZ62" s="37"/>
      <c r="NZA62" s="37"/>
      <c r="NZB62" s="37"/>
      <c r="NZC62" s="37"/>
      <c r="NZD62" s="37"/>
      <c r="NZE62" s="37"/>
      <c r="NZF62" s="37"/>
      <c r="NZG62" s="37"/>
      <c r="NZH62" s="37"/>
      <c r="NZI62" s="37"/>
      <c r="NZJ62" s="37"/>
      <c r="NZK62" s="37"/>
      <c r="NZL62" s="37"/>
      <c r="NZM62" s="37"/>
      <c r="NZN62" s="37"/>
      <c r="NZO62" s="37"/>
      <c r="NZP62" s="37"/>
      <c r="NZQ62" s="37"/>
      <c r="NZR62" s="37"/>
      <c r="NZS62" s="37"/>
      <c r="NZT62" s="37"/>
      <c r="NZU62" s="37"/>
      <c r="NZV62" s="37"/>
      <c r="NZW62" s="37"/>
      <c r="NZX62" s="37"/>
      <c r="NZY62" s="37"/>
      <c r="NZZ62" s="37"/>
      <c r="OAA62" s="37"/>
      <c r="OAB62" s="37"/>
      <c r="OAC62" s="37"/>
      <c r="OAD62" s="37"/>
      <c r="OAE62" s="37"/>
      <c r="OAF62" s="37"/>
      <c r="OAG62" s="37"/>
      <c r="OAH62" s="37"/>
      <c r="OAI62" s="37"/>
      <c r="OAJ62" s="37"/>
      <c r="OAK62" s="37"/>
      <c r="OAL62" s="37"/>
      <c r="OAM62" s="37"/>
      <c r="OAN62" s="37"/>
      <c r="OAO62" s="37"/>
      <c r="OAP62" s="37"/>
      <c r="OAQ62" s="37"/>
      <c r="OAR62" s="37"/>
      <c r="OAS62" s="37"/>
      <c r="OAT62" s="37"/>
      <c r="OAU62" s="37"/>
      <c r="OAV62" s="37"/>
      <c r="OAW62" s="37"/>
      <c r="OAX62" s="37"/>
      <c r="OAY62" s="37"/>
      <c r="OAZ62" s="37"/>
      <c r="OBA62" s="37"/>
      <c r="OBB62" s="37"/>
      <c r="OBC62" s="37"/>
      <c r="OBD62" s="37"/>
      <c r="OBE62" s="37"/>
      <c r="OBF62" s="37"/>
      <c r="OBG62" s="37"/>
      <c r="OBH62" s="37"/>
      <c r="OBI62" s="37"/>
      <c r="OBJ62" s="37"/>
      <c r="OBK62" s="37"/>
      <c r="OBL62" s="37"/>
      <c r="OBM62" s="37"/>
      <c r="OBN62" s="37"/>
      <c r="OBO62" s="37"/>
      <c r="OBP62" s="37"/>
      <c r="OBQ62" s="37"/>
      <c r="OBR62" s="37"/>
      <c r="OBS62" s="37"/>
      <c r="OBT62" s="37"/>
      <c r="OBU62" s="37"/>
      <c r="OBV62" s="37"/>
      <c r="OBW62" s="37"/>
      <c r="OBX62" s="37"/>
      <c r="OBY62" s="37"/>
      <c r="OBZ62" s="37"/>
      <c r="OCA62" s="37"/>
      <c r="OCB62" s="37"/>
      <c r="OCC62" s="37"/>
      <c r="OCD62" s="37"/>
      <c r="OCE62" s="37"/>
      <c r="OCF62" s="37"/>
      <c r="OCG62" s="37"/>
      <c r="OCH62" s="37"/>
      <c r="OCI62" s="37"/>
      <c r="OCJ62" s="37"/>
      <c r="OCK62" s="37"/>
      <c r="OCL62" s="37"/>
      <c r="OCM62" s="37"/>
      <c r="OCN62" s="37"/>
      <c r="OCO62" s="37"/>
      <c r="OCP62" s="37"/>
      <c r="OCQ62" s="37"/>
      <c r="OCR62" s="37"/>
      <c r="OCS62" s="37"/>
      <c r="OCT62" s="37"/>
      <c r="OCU62" s="37"/>
      <c r="OCV62" s="37"/>
      <c r="OCW62" s="37"/>
      <c r="OCX62" s="37"/>
      <c r="OCY62" s="37"/>
      <c r="OCZ62" s="37"/>
      <c r="ODA62" s="37"/>
      <c r="ODB62" s="37"/>
      <c r="ODC62" s="37"/>
      <c r="ODD62" s="37"/>
      <c r="ODE62" s="37"/>
      <c r="ODF62" s="37"/>
      <c r="ODG62" s="37"/>
      <c r="ODH62" s="37"/>
      <c r="ODI62" s="37"/>
      <c r="ODJ62" s="37"/>
      <c r="ODK62" s="37"/>
      <c r="ODL62" s="37"/>
      <c r="ODM62" s="37"/>
      <c r="ODN62" s="37"/>
      <c r="ODO62" s="37"/>
      <c r="ODP62" s="37"/>
      <c r="ODQ62" s="37"/>
      <c r="ODR62" s="37"/>
      <c r="ODS62" s="37"/>
      <c r="ODT62" s="37"/>
      <c r="ODU62" s="37"/>
      <c r="ODV62" s="37"/>
      <c r="ODW62" s="37"/>
      <c r="ODX62" s="37"/>
      <c r="ODY62" s="37"/>
      <c r="ODZ62" s="37"/>
      <c r="OEA62" s="37"/>
      <c r="OEB62" s="37"/>
      <c r="OEC62" s="37"/>
      <c r="OED62" s="37"/>
      <c r="OEE62" s="37"/>
      <c r="OEF62" s="37"/>
      <c r="OEG62" s="37"/>
      <c r="OEH62" s="37"/>
      <c r="OEI62" s="37"/>
      <c r="OEJ62" s="37"/>
      <c r="OEK62" s="37"/>
      <c r="OEL62" s="37"/>
      <c r="OEM62" s="37"/>
      <c r="OEN62" s="37"/>
      <c r="OEO62" s="37"/>
      <c r="OEP62" s="37"/>
      <c r="OEQ62" s="37"/>
      <c r="OER62" s="37"/>
      <c r="OES62" s="37"/>
      <c r="OET62" s="37"/>
      <c r="OEU62" s="37"/>
      <c r="OEV62" s="37"/>
      <c r="OEW62" s="37"/>
      <c r="OEX62" s="37"/>
      <c r="OEY62" s="37"/>
      <c r="OEZ62" s="37"/>
      <c r="OFA62" s="37"/>
      <c r="OFB62" s="37"/>
      <c r="OFC62" s="37"/>
      <c r="OFD62" s="37"/>
      <c r="OFE62" s="37"/>
      <c r="OFF62" s="37"/>
      <c r="OFG62" s="37"/>
      <c r="OFH62" s="37"/>
      <c r="OFI62" s="37"/>
      <c r="OFJ62" s="37"/>
      <c r="OFK62" s="37"/>
      <c r="OFL62" s="37"/>
      <c r="OFM62" s="37"/>
      <c r="OFN62" s="37"/>
      <c r="OFO62" s="37"/>
      <c r="OFP62" s="37"/>
      <c r="OFQ62" s="37"/>
      <c r="OFR62" s="37"/>
      <c r="OFS62" s="37"/>
      <c r="OFT62" s="37"/>
      <c r="OFU62" s="37"/>
      <c r="OFV62" s="37"/>
      <c r="OFW62" s="37"/>
      <c r="OFX62" s="37"/>
      <c r="OFY62" s="37"/>
      <c r="OFZ62" s="37"/>
      <c r="OGA62" s="37"/>
      <c r="OGB62" s="37"/>
      <c r="OGC62" s="37"/>
      <c r="OGD62" s="37"/>
      <c r="OGE62" s="37"/>
      <c r="OGF62" s="37"/>
      <c r="OGG62" s="37"/>
      <c r="OGH62" s="37"/>
      <c r="OGI62" s="37"/>
      <c r="OGJ62" s="37"/>
      <c r="OGK62" s="37"/>
      <c r="OGL62" s="37"/>
      <c r="OGM62" s="37"/>
      <c r="OGN62" s="37"/>
      <c r="OGO62" s="37"/>
      <c r="OGP62" s="37"/>
      <c r="OGQ62" s="37"/>
      <c r="OGR62" s="37"/>
      <c r="OGS62" s="37"/>
      <c r="OGT62" s="37"/>
      <c r="OGU62" s="37"/>
      <c r="OGV62" s="37"/>
      <c r="OGW62" s="37"/>
      <c r="OGX62" s="37"/>
      <c r="OGY62" s="37"/>
      <c r="OGZ62" s="37"/>
      <c r="OHA62" s="37"/>
      <c r="OHB62" s="37"/>
      <c r="OHC62" s="37"/>
      <c r="OHD62" s="37"/>
      <c r="OHE62" s="37"/>
      <c r="OHF62" s="37"/>
      <c r="OHG62" s="37"/>
      <c r="OHH62" s="37"/>
      <c r="OHI62" s="37"/>
      <c r="OHJ62" s="37"/>
      <c r="OHK62" s="37"/>
      <c r="OHL62" s="37"/>
      <c r="OHM62" s="37"/>
      <c r="OHN62" s="37"/>
      <c r="OHO62" s="37"/>
      <c r="OHP62" s="37"/>
      <c r="OHQ62" s="37"/>
      <c r="OHR62" s="37"/>
      <c r="OHS62" s="37"/>
      <c r="OHT62" s="37"/>
      <c r="OHU62" s="37"/>
      <c r="OHV62" s="37"/>
      <c r="OHW62" s="37"/>
      <c r="OHX62" s="37"/>
      <c r="OHY62" s="37"/>
      <c r="OHZ62" s="37"/>
      <c r="OIA62" s="37"/>
      <c r="OIB62" s="37"/>
      <c r="OIC62" s="37"/>
      <c r="OID62" s="37"/>
      <c r="OIE62" s="37"/>
      <c r="OIF62" s="37"/>
      <c r="OIG62" s="37"/>
      <c r="OIH62" s="37"/>
      <c r="OII62" s="37"/>
      <c r="OIJ62" s="37"/>
      <c r="OIK62" s="37"/>
      <c r="OIL62" s="37"/>
      <c r="OIM62" s="37"/>
      <c r="OIN62" s="37"/>
      <c r="OIO62" s="37"/>
      <c r="OIP62" s="37"/>
      <c r="OIQ62" s="37"/>
      <c r="OIR62" s="37"/>
      <c r="OIS62" s="37"/>
      <c r="OIT62" s="37"/>
      <c r="OIU62" s="37"/>
      <c r="OIV62" s="37"/>
      <c r="OIW62" s="37"/>
      <c r="OIX62" s="37"/>
      <c r="OIY62" s="37"/>
      <c r="OIZ62" s="37"/>
      <c r="OJA62" s="37"/>
      <c r="OJB62" s="37"/>
      <c r="OJC62" s="37"/>
      <c r="OJD62" s="37"/>
      <c r="OJE62" s="37"/>
      <c r="OJF62" s="37"/>
      <c r="OJG62" s="37"/>
      <c r="OJH62" s="37"/>
      <c r="OJI62" s="37"/>
      <c r="OJJ62" s="37"/>
      <c r="OJK62" s="37"/>
      <c r="OJL62" s="37"/>
      <c r="OJM62" s="37"/>
      <c r="OJN62" s="37"/>
      <c r="OJO62" s="37"/>
      <c r="OJP62" s="37"/>
      <c r="OJQ62" s="37"/>
      <c r="OJR62" s="37"/>
      <c r="OJS62" s="37"/>
      <c r="OJT62" s="37"/>
      <c r="OJU62" s="37"/>
      <c r="OJV62" s="37"/>
      <c r="OJW62" s="37"/>
      <c r="OJX62" s="37"/>
      <c r="OJY62" s="37"/>
      <c r="OJZ62" s="37"/>
      <c r="OKA62" s="37"/>
      <c r="OKB62" s="37"/>
      <c r="OKC62" s="37"/>
      <c r="OKD62" s="37"/>
      <c r="OKE62" s="37"/>
      <c r="OKF62" s="37"/>
      <c r="OKG62" s="37"/>
      <c r="OKH62" s="37"/>
      <c r="OKI62" s="37"/>
      <c r="OKJ62" s="37"/>
      <c r="OKK62" s="37"/>
      <c r="OKL62" s="37"/>
      <c r="OKM62" s="37"/>
      <c r="OKN62" s="37"/>
      <c r="OKO62" s="37"/>
      <c r="OKP62" s="37"/>
      <c r="OKQ62" s="37"/>
      <c r="OKR62" s="37"/>
      <c r="OKS62" s="37"/>
      <c r="OKT62" s="37"/>
      <c r="OKU62" s="37"/>
      <c r="OKV62" s="37"/>
      <c r="OKW62" s="37"/>
      <c r="OKX62" s="37"/>
      <c r="OKY62" s="37"/>
      <c r="OKZ62" s="37"/>
      <c r="OLA62" s="37"/>
      <c r="OLB62" s="37"/>
      <c r="OLC62" s="37"/>
      <c r="OLD62" s="37"/>
      <c r="OLE62" s="37"/>
      <c r="OLF62" s="37"/>
      <c r="OLG62" s="37"/>
      <c r="OLH62" s="37"/>
      <c r="OLI62" s="37"/>
      <c r="OLJ62" s="37"/>
      <c r="OLK62" s="37"/>
      <c r="OLL62" s="37"/>
      <c r="OLM62" s="37"/>
      <c r="OLN62" s="37"/>
      <c r="OLO62" s="37"/>
      <c r="OLP62" s="37"/>
      <c r="OLQ62" s="37"/>
      <c r="OLR62" s="37"/>
      <c r="OLS62" s="37"/>
      <c r="OLT62" s="37"/>
      <c r="OLU62" s="37"/>
      <c r="OLV62" s="37"/>
      <c r="OLW62" s="37"/>
      <c r="OLX62" s="37"/>
      <c r="OLY62" s="37"/>
      <c r="OLZ62" s="37"/>
      <c r="OMA62" s="37"/>
      <c r="OMB62" s="37"/>
      <c r="OMC62" s="37"/>
      <c r="OMD62" s="37"/>
      <c r="OME62" s="37"/>
      <c r="OMF62" s="37"/>
      <c r="OMG62" s="37"/>
      <c r="OMH62" s="37"/>
      <c r="OMI62" s="37"/>
      <c r="OMJ62" s="37"/>
      <c r="OMK62" s="37"/>
      <c r="OML62" s="37"/>
      <c r="OMM62" s="37"/>
      <c r="OMN62" s="37"/>
      <c r="OMO62" s="37"/>
      <c r="OMP62" s="37"/>
      <c r="OMQ62" s="37"/>
      <c r="OMR62" s="37"/>
      <c r="OMS62" s="37"/>
      <c r="OMT62" s="37"/>
      <c r="OMU62" s="37"/>
      <c r="OMV62" s="37"/>
      <c r="OMW62" s="37"/>
      <c r="OMX62" s="37"/>
      <c r="OMY62" s="37"/>
      <c r="OMZ62" s="37"/>
      <c r="ONA62" s="37"/>
      <c r="ONB62" s="37"/>
      <c r="ONC62" s="37"/>
      <c r="OND62" s="37"/>
      <c r="ONE62" s="37"/>
      <c r="ONF62" s="37"/>
      <c r="ONG62" s="37"/>
      <c r="ONH62" s="37"/>
      <c r="ONI62" s="37"/>
      <c r="ONJ62" s="37"/>
      <c r="ONK62" s="37"/>
      <c r="ONL62" s="37"/>
      <c r="ONM62" s="37"/>
      <c r="ONN62" s="37"/>
      <c r="ONO62" s="37"/>
      <c r="ONP62" s="37"/>
      <c r="ONQ62" s="37"/>
      <c r="ONR62" s="37"/>
      <c r="ONS62" s="37"/>
      <c r="ONT62" s="37"/>
      <c r="ONU62" s="37"/>
      <c r="ONV62" s="37"/>
      <c r="ONW62" s="37"/>
      <c r="ONX62" s="37"/>
      <c r="ONY62" s="37"/>
      <c r="ONZ62" s="37"/>
      <c r="OOA62" s="37"/>
      <c r="OOB62" s="37"/>
      <c r="OOC62" s="37"/>
      <c r="OOD62" s="37"/>
      <c r="OOE62" s="37"/>
      <c r="OOF62" s="37"/>
      <c r="OOG62" s="37"/>
      <c r="OOH62" s="37"/>
      <c r="OOI62" s="37"/>
      <c r="OOJ62" s="37"/>
      <c r="OOK62" s="37"/>
      <c r="OOL62" s="37"/>
      <c r="OOM62" s="37"/>
      <c r="OON62" s="37"/>
      <c r="OOO62" s="37"/>
      <c r="OOP62" s="37"/>
      <c r="OOQ62" s="37"/>
      <c r="OOR62" s="37"/>
      <c r="OOS62" s="37"/>
      <c r="OOT62" s="37"/>
      <c r="OOU62" s="37"/>
      <c r="OOV62" s="37"/>
      <c r="OOW62" s="37"/>
      <c r="OOX62" s="37"/>
      <c r="OOY62" s="37"/>
      <c r="OOZ62" s="37"/>
      <c r="OPA62" s="37"/>
      <c r="OPB62" s="37"/>
      <c r="OPC62" s="37"/>
      <c r="OPD62" s="37"/>
      <c r="OPE62" s="37"/>
      <c r="OPF62" s="37"/>
      <c r="OPG62" s="37"/>
      <c r="OPH62" s="37"/>
      <c r="OPI62" s="37"/>
      <c r="OPJ62" s="37"/>
      <c r="OPK62" s="37"/>
      <c r="OPL62" s="37"/>
      <c r="OPM62" s="37"/>
      <c r="OPN62" s="37"/>
      <c r="OPO62" s="37"/>
      <c r="OPP62" s="37"/>
      <c r="OPQ62" s="37"/>
      <c r="OPR62" s="37"/>
      <c r="OPS62" s="37"/>
      <c r="OPT62" s="37"/>
      <c r="OPU62" s="37"/>
      <c r="OPV62" s="37"/>
      <c r="OPW62" s="37"/>
      <c r="OPX62" s="37"/>
      <c r="OPY62" s="37"/>
      <c r="OPZ62" s="37"/>
      <c r="OQA62" s="37"/>
      <c r="OQB62" s="37"/>
      <c r="OQC62" s="37"/>
      <c r="OQD62" s="37"/>
      <c r="OQE62" s="37"/>
      <c r="OQF62" s="37"/>
      <c r="OQG62" s="37"/>
      <c r="OQH62" s="37"/>
      <c r="OQI62" s="37"/>
      <c r="OQJ62" s="37"/>
      <c r="OQK62" s="37"/>
      <c r="OQL62" s="37"/>
      <c r="OQM62" s="37"/>
      <c r="OQN62" s="37"/>
      <c r="OQO62" s="37"/>
      <c r="OQP62" s="37"/>
      <c r="OQQ62" s="37"/>
      <c r="OQR62" s="37"/>
      <c r="OQS62" s="37"/>
      <c r="OQT62" s="37"/>
      <c r="OQU62" s="37"/>
      <c r="OQV62" s="37"/>
      <c r="OQW62" s="37"/>
      <c r="OQX62" s="37"/>
      <c r="OQY62" s="37"/>
      <c r="OQZ62" s="37"/>
      <c r="ORA62" s="37"/>
      <c r="ORB62" s="37"/>
      <c r="ORC62" s="37"/>
      <c r="ORD62" s="37"/>
      <c r="ORE62" s="37"/>
      <c r="ORF62" s="37"/>
      <c r="ORG62" s="37"/>
      <c r="ORH62" s="37"/>
      <c r="ORI62" s="37"/>
      <c r="ORJ62" s="37"/>
      <c r="ORK62" s="37"/>
      <c r="ORL62" s="37"/>
      <c r="ORM62" s="37"/>
      <c r="ORN62" s="37"/>
      <c r="ORO62" s="37"/>
      <c r="ORP62" s="37"/>
      <c r="ORQ62" s="37"/>
      <c r="ORR62" s="37"/>
      <c r="ORS62" s="37"/>
      <c r="ORT62" s="37"/>
      <c r="ORU62" s="37"/>
      <c r="ORV62" s="37"/>
      <c r="ORW62" s="37"/>
      <c r="ORX62" s="37"/>
      <c r="ORY62" s="37"/>
      <c r="ORZ62" s="37"/>
      <c r="OSA62" s="37"/>
      <c r="OSB62" s="37"/>
      <c r="OSC62" s="37"/>
      <c r="OSD62" s="37"/>
      <c r="OSE62" s="37"/>
      <c r="OSF62" s="37"/>
      <c r="OSG62" s="37"/>
      <c r="OSH62" s="37"/>
      <c r="OSI62" s="37"/>
      <c r="OSJ62" s="37"/>
      <c r="OSK62" s="37"/>
      <c r="OSL62" s="37"/>
      <c r="OSM62" s="37"/>
      <c r="OSN62" s="37"/>
      <c r="OSO62" s="37"/>
      <c r="OSP62" s="37"/>
      <c r="OSQ62" s="37"/>
      <c r="OSR62" s="37"/>
      <c r="OSS62" s="37"/>
      <c r="OST62" s="37"/>
      <c r="OSU62" s="37"/>
      <c r="OSV62" s="37"/>
      <c r="OSW62" s="37"/>
      <c r="OSX62" s="37"/>
      <c r="OSY62" s="37"/>
      <c r="OSZ62" s="37"/>
      <c r="OTA62" s="37"/>
      <c r="OTB62" s="37"/>
      <c r="OTC62" s="37"/>
      <c r="OTD62" s="37"/>
      <c r="OTE62" s="37"/>
      <c r="OTF62" s="37"/>
      <c r="OTG62" s="37"/>
      <c r="OTH62" s="37"/>
      <c r="OTI62" s="37"/>
      <c r="OTJ62" s="37"/>
      <c r="OTK62" s="37"/>
      <c r="OTL62" s="37"/>
      <c r="OTM62" s="37"/>
      <c r="OTN62" s="37"/>
      <c r="OTO62" s="37"/>
      <c r="OTP62" s="37"/>
      <c r="OTQ62" s="37"/>
      <c r="OTR62" s="37"/>
      <c r="OTS62" s="37"/>
      <c r="OTT62" s="37"/>
      <c r="OTU62" s="37"/>
      <c r="OTV62" s="37"/>
      <c r="OTW62" s="37"/>
      <c r="OTX62" s="37"/>
      <c r="OTY62" s="37"/>
      <c r="OTZ62" s="37"/>
      <c r="OUA62" s="37"/>
      <c r="OUB62" s="37"/>
      <c r="OUC62" s="37"/>
      <c r="OUD62" s="37"/>
      <c r="OUE62" s="37"/>
      <c r="OUF62" s="37"/>
      <c r="OUG62" s="37"/>
      <c r="OUH62" s="37"/>
      <c r="OUI62" s="37"/>
      <c r="OUJ62" s="37"/>
      <c r="OUK62" s="37"/>
      <c r="OUL62" s="37"/>
      <c r="OUM62" s="37"/>
      <c r="OUN62" s="37"/>
      <c r="OUO62" s="37"/>
      <c r="OUP62" s="37"/>
      <c r="OUQ62" s="37"/>
      <c r="OUR62" s="37"/>
      <c r="OUS62" s="37"/>
      <c r="OUT62" s="37"/>
      <c r="OUU62" s="37"/>
      <c r="OUV62" s="37"/>
      <c r="OUW62" s="37"/>
      <c r="OUX62" s="37"/>
      <c r="OUY62" s="37"/>
      <c r="OUZ62" s="37"/>
      <c r="OVA62" s="37"/>
      <c r="OVB62" s="37"/>
      <c r="OVC62" s="37"/>
      <c r="OVD62" s="37"/>
      <c r="OVE62" s="37"/>
      <c r="OVF62" s="37"/>
      <c r="OVG62" s="37"/>
      <c r="OVH62" s="37"/>
      <c r="OVI62" s="37"/>
      <c r="OVJ62" s="37"/>
      <c r="OVK62" s="37"/>
      <c r="OVL62" s="37"/>
      <c r="OVM62" s="37"/>
      <c r="OVN62" s="37"/>
      <c r="OVO62" s="37"/>
      <c r="OVP62" s="37"/>
      <c r="OVQ62" s="37"/>
      <c r="OVR62" s="37"/>
      <c r="OVS62" s="37"/>
      <c r="OVT62" s="37"/>
      <c r="OVU62" s="37"/>
      <c r="OVV62" s="37"/>
      <c r="OVW62" s="37"/>
      <c r="OVX62" s="37"/>
      <c r="OVY62" s="37"/>
      <c r="OVZ62" s="37"/>
      <c r="OWA62" s="37"/>
      <c r="OWB62" s="37"/>
      <c r="OWC62" s="37"/>
      <c r="OWD62" s="37"/>
      <c r="OWE62" s="37"/>
      <c r="OWF62" s="37"/>
      <c r="OWG62" s="37"/>
      <c r="OWH62" s="37"/>
      <c r="OWI62" s="37"/>
      <c r="OWJ62" s="37"/>
      <c r="OWK62" s="37"/>
      <c r="OWL62" s="37"/>
      <c r="OWM62" s="37"/>
      <c r="OWN62" s="37"/>
      <c r="OWO62" s="37"/>
      <c r="OWP62" s="37"/>
      <c r="OWQ62" s="37"/>
      <c r="OWR62" s="37"/>
      <c r="OWS62" s="37"/>
      <c r="OWT62" s="37"/>
      <c r="OWU62" s="37"/>
      <c r="OWV62" s="37"/>
      <c r="OWW62" s="37"/>
      <c r="OWX62" s="37"/>
      <c r="OWY62" s="37"/>
      <c r="OWZ62" s="37"/>
      <c r="OXA62" s="37"/>
      <c r="OXB62" s="37"/>
      <c r="OXC62" s="37"/>
      <c r="OXD62" s="37"/>
      <c r="OXE62" s="37"/>
      <c r="OXF62" s="37"/>
      <c r="OXG62" s="37"/>
      <c r="OXH62" s="37"/>
      <c r="OXI62" s="37"/>
      <c r="OXJ62" s="37"/>
      <c r="OXK62" s="37"/>
      <c r="OXL62" s="37"/>
      <c r="OXM62" s="37"/>
      <c r="OXN62" s="37"/>
      <c r="OXO62" s="37"/>
      <c r="OXP62" s="37"/>
      <c r="OXQ62" s="37"/>
      <c r="OXR62" s="37"/>
      <c r="OXS62" s="37"/>
      <c r="OXT62" s="37"/>
      <c r="OXU62" s="37"/>
      <c r="OXV62" s="37"/>
      <c r="OXW62" s="37"/>
      <c r="OXX62" s="37"/>
      <c r="OXY62" s="37"/>
      <c r="OXZ62" s="37"/>
      <c r="OYA62" s="37"/>
      <c r="OYB62" s="37"/>
      <c r="OYC62" s="37"/>
      <c r="OYD62" s="37"/>
      <c r="OYE62" s="37"/>
      <c r="OYF62" s="37"/>
      <c r="OYG62" s="37"/>
      <c r="OYH62" s="37"/>
      <c r="OYI62" s="37"/>
      <c r="OYJ62" s="37"/>
      <c r="OYK62" s="37"/>
      <c r="OYL62" s="37"/>
      <c r="OYM62" s="37"/>
      <c r="OYN62" s="37"/>
      <c r="OYO62" s="37"/>
      <c r="OYP62" s="37"/>
      <c r="OYQ62" s="37"/>
      <c r="OYR62" s="37"/>
      <c r="OYS62" s="37"/>
      <c r="OYT62" s="37"/>
      <c r="OYU62" s="37"/>
      <c r="OYV62" s="37"/>
      <c r="OYW62" s="37"/>
      <c r="OYX62" s="37"/>
      <c r="OYY62" s="37"/>
      <c r="OYZ62" s="37"/>
      <c r="OZA62" s="37"/>
      <c r="OZB62" s="37"/>
      <c r="OZC62" s="37"/>
      <c r="OZD62" s="37"/>
      <c r="OZE62" s="37"/>
      <c r="OZF62" s="37"/>
      <c r="OZG62" s="37"/>
      <c r="OZH62" s="37"/>
      <c r="OZI62" s="37"/>
      <c r="OZJ62" s="37"/>
      <c r="OZK62" s="37"/>
      <c r="OZL62" s="37"/>
      <c r="OZM62" s="37"/>
      <c r="OZN62" s="37"/>
      <c r="OZO62" s="37"/>
      <c r="OZP62" s="37"/>
      <c r="OZQ62" s="37"/>
      <c r="OZR62" s="37"/>
      <c r="OZS62" s="37"/>
      <c r="OZT62" s="37"/>
      <c r="OZU62" s="37"/>
      <c r="OZV62" s="37"/>
      <c r="OZW62" s="37"/>
      <c r="OZX62" s="37"/>
      <c r="OZY62" s="37"/>
      <c r="OZZ62" s="37"/>
      <c r="PAA62" s="37"/>
      <c r="PAB62" s="37"/>
      <c r="PAC62" s="37"/>
      <c r="PAD62" s="37"/>
      <c r="PAE62" s="37"/>
      <c r="PAF62" s="37"/>
      <c r="PAG62" s="37"/>
      <c r="PAH62" s="37"/>
      <c r="PAI62" s="37"/>
      <c r="PAJ62" s="37"/>
      <c r="PAK62" s="37"/>
      <c r="PAL62" s="37"/>
      <c r="PAM62" s="37"/>
      <c r="PAN62" s="37"/>
      <c r="PAO62" s="37"/>
      <c r="PAP62" s="37"/>
      <c r="PAQ62" s="37"/>
      <c r="PAR62" s="37"/>
      <c r="PAS62" s="37"/>
      <c r="PAT62" s="37"/>
      <c r="PAU62" s="37"/>
      <c r="PAV62" s="37"/>
      <c r="PAW62" s="37"/>
      <c r="PAX62" s="37"/>
      <c r="PAY62" s="37"/>
      <c r="PAZ62" s="37"/>
      <c r="PBA62" s="37"/>
      <c r="PBB62" s="37"/>
      <c r="PBC62" s="37"/>
      <c r="PBD62" s="37"/>
      <c r="PBE62" s="37"/>
      <c r="PBF62" s="37"/>
      <c r="PBG62" s="37"/>
      <c r="PBH62" s="37"/>
      <c r="PBI62" s="37"/>
      <c r="PBJ62" s="37"/>
      <c r="PBK62" s="37"/>
      <c r="PBL62" s="37"/>
      <c r="PBM62" s="37"/>
      <c r="PBN62" s="37"/>
      <c r="PBO62" s="37"/>
      <c r="PBP62" s="37"/>
      <c r="PBQ62" s="37"/>
      <c r="PBR62" s="37"/>
      <c r="PBS62" s="37"/>
      <c r="PBT62" s="37"/>
      <c r="PBU62" s="37"/>
      <c r="PBV62" s="37"/>
      <c r="PBW62" s="37"/>
      <c r="PBX62" s="37"/>
      <c r="PBY62" s="37"/>
      <c r="PBZ62" s="37"/>
      <c r="PCA62" s="37"/>
      <c r="PCB62" s="37"/>
      <c r="PCC62" s="37"/>
      <c r="PCD62" s="37"/>
      <c r="PCE62" s="37"/>
      <c r="PCF62" s="37"/>
      <c r="PCG62" s="37"/>
      <c r="PCH62" s="37"/>
      <c r="PCI62" s="37"/>
      <c r="PCJ62" s="37"/>
      <c r="PCK62" s="37"/>
      <c r="PCL62" s="37"/>
      <c r="PCM62" s="37"/>
      <c r="PCN62" s="37"/>
      <c r="PCO62" s="37"/>
      <c r="PCP62" s="37"/>
      <c r="PCQ62" s="37"/>
      <c r="PCR62" s="37"/>
      <c r="PCS62" s="37"/>
      <c r="PCT62" s="37"/>
      <c r="PCU62" s="37"/>
      <c r="PCV62" s="37"/>
      <c r="PCW62" s="37"/>
      <c r="PCX62" s="37"/>
      <c r="PCY62" s="37"/>
      <c r="PCZ62" s="37"/>
      <c r="PDA62" s="37"/>
      <c r="PDB62" s="37"/>
      <c r="PDC62" s="37"/>
      <c r="PDD62" s="37"/>
      <c r="PDE62" s="37"/>
      <c r="PDF62" s="37"/>
      <c r="PDG62" s="37"/>
      <c r="PDH62" s="37"/>
      <c r="PDI62" s="37"/>
      <c r="PDJ62" s="37"/>
      <c r="PDK62" s="37"/>
      <c r="PDL62" s="37"/>
      <c r="PDM62" s="37"/>
      <c r="PDN62" s="37"/>
      <c r="PDO62" s="37"/>
      <c r="PDP62" s="37"/>
      <c r="PDQ62" s="37"/>
      <c r="PDR62" s="37"/>
      <c r="PDS62" s="37"/>
      <c r="PDT62" s="37"/>
      <c r="PDU62" s="37"/>
      <c r="PDV62" s="37"/>
      <c r="PDW62" s="37"/>
      <c r="PDX62" s="37"/>
      <c r="PDY62" s="37"/>
      <c r="PDZ62" s="37"/>
      <c r="PEA62" s="37"/>
      <c r="PEB62" s="37"/>
      <c r="PEC62" s="37"/>
      <c r="PED62" s="37"/>
      <c r="PEE62" s="37"/>
      <c r="PEF62" s="37"/>
      <c r="PEG62" s="37"/>
      <c r="PEH62" s="37"/>
      <c r="PEI62" s="37"/>
      <c r="PEJ62" s="37"/>
      <c r="PEK62" s="37"/>
      <c r="PEL62" s="37"/>
      <c r="PEM62" s="37"/>
      <c r="PEN62" s="37"/>
      <c r="PEO62" s="37"/>
      <c r="PEP62" s="37"/>
      <c r="PEQ62" s="37"/>
      <c r="PER62" s="37"/>
      <c r="PES62" s="37"/>
      <c r="PET62" s="37"/>
      <c r="PEU62" s="37"/>
      <c r="PEV62" s="37"/>
      <c r="PEW62" s="37"/>
      <c r="PEX62" s="37"/>
      <c r="PEY62" s="37"/>
      <c r="PEZ62" s="37"/>
      <c r="PFA62" s="37"/>
      <c r="PFB62" s="37"/>
      <c r="PFC62" s="37"/>
      <c r="PFD62" s="37"/>
      <c r="PFE62" s="37"/>
      <c r="PFF62" s="37"/>
      <c r="PFG62" s="37"/>
      <c r="PFH62" s="37"/>
      <c r="PFI62" s="37"/>
      <c r="PFJ62" s="37"/>
      <c r="PFK62" s="37"/>
      <c r="PFL62" s="37"/>
      <c r="PFM62" s="37"/>
      <c r="PFN62" s="37"/>
      <c r="PFO62" s="37"/>
      <c r="PFP62" s="37"/>
      <c r="PFQ62" s="37"/>
      <c r="PFR62" s="37"/>
      <c r="PFS62" s="37"/>
      <c r="PFT62" s="37"/>
      <c r="PFU62" s="37"/>
      <c r="PFV62" s="37"/>
      <c r="PFW62" s="37"/>
      <c r="PFX62" s="37"/>
      <c r="PFY62" s="37"/>
      <c r="PFZ62" s="37"/>
      <c r="PGA62" s="37"/>
      <c r="PGB62" s="37"/>
      <c r="PGC62" s="37"/>
      <c r="PGD62" s="37"/>
      <c r="PGE62" s="37"/>
      <c r="PGF62" s="37"/>
      <c r="PGG62" s="37"/>
      <c r="PGH62" s="37"/>
      <c r="PGI62" s="37"/>
      <c r="PGJ62" s="37"/>
      <c r="PGK62" s="37"/>
      <c r="PGL62" s="37"/>
      <c r="PGM62" s="37"/>
      <c r="PGN62" s="37"/>
      <c r="PGO62" s="37"/>
      <c r="PGP62" s="37"/>
      <c r="PGQ62" s="37"/>
      <c r="PGR62" s="37"/>
      <c r="PGS62" s="37"/>
      <c r="PGT62" s="37"/>
      <c r="PGU62" s="37"/>
      <c r="PGV62" s="37"/>
      <c r="PGW62" s="37"/>
      <c r="PGX62" s="37"/>
      <c r="PGY62" s="37"/>
      <c r="PGZ62" s="37"/>
      <c r="PHA62" s="37"/>
      <c r="PHB62" s="37"/>
      <c r="PHC62" s="37"/>
      <c r="PHD62" s="37"/>
      <c r="PHE62" s="37"/>
      <c r="PHF62" s="37"/>
      <c r="PHG62" s="37"/>
      <c r="PHH62" s="37"/>
      <c r="PHI62" s="37"/>
      <c r="PHJ62" s="37"/>
      <c r="PHK62" s="37"/>
      <c r="PHL62" s="37"/>
      <c r="PHM62" s="37"/>
      <c r="PHN62" s="37"/>
      <c r="PHO62" s="37"/>
      <c r="PHP62" s="37"/>
      <c r="PHQ62" s="37"/>
      <c r="PHR62" s="37"/>
      <c r="PHS62" s="37"/>
      <c r="PHT62" s="37"/>
      <c r="PHU62" s="37"/>
      <c r="PHV62" s="37"/>
      <c r="PHW62" s="37"/>
      <c r="PHX62" s="37"/>
      <c r="PHY62" s="37"/>
      <c r="PHZ62" s="37"/>
      <c r="PIA62" s="37"/>
      <c r="PIB62" s="37"/>
      <c r="PIC62" s="37"/>
      <c r="PID62" s="37"/>
      <c r="PIE62" s="37"/>
      <c r="PIF62" s="37"/>
      <c r="PIG62" s="37"/>
      <c r="PIH62" s="37"/>
      <c r="PII62" s="37"/>
      <c r="PIJ62" s="37"/>
      <c r="PIK62" s="37"/>
      <c r="PIL62" s="37"/>
      <c r="PIM62" s="37"/>
      <c r="PIN62" s="37"/>
      <c r="PIO62" s="37"/>
      <c r="PIP62" s="37"/>
      <c r="PIQ62" s="37"/>
      <c r="PIR62" s="37"/>
      <c r="PIS62" s="37"/>
      <c r="PIT62" s="37"/>
      <c r="PIU62" s="37"/>
      <c r="PIV62" s="37"/>
      <c r="PIW62" s="37"/>
      <c r="PIX62" s="37"/>
      <c r="PIY62" s="37"/>
      <c r="PIZ62" s="37"/>
      <c r="PJA62" s="37"/>
      <c r="PJB62" s="37"/>
      <c r="PJC62" s="37"/>
      <c r="PJD62" s="37"/>
      <c r="PJE62" s="37"/>
      <c r="PJF62" s="37"/>
      <c r="PJG62" s="37"/>
      <c r="PJH62" s="37"/>
      <c r="PJI62" s="37"/>
      <c r="PJJ62" s="37"/>
      <c r="PJK62" s="37"/>
      <c r="PJL62" s="37"/>
      <c r="PJM62" s="37"/>
      <c r="PJN62" s="37"/>
      <c r="PJO62" s="37"/>
      <c r="PJP62" s="37"/>
      <c r="PJQ62" s="37"/>
      <c r="PJR62" s="37"/>
      <c r="PJS62" s="37"/>
      <c r="PJT62" s="37"/>
      <c r="PJU62" s="37"/>
      <c r="PJV62" s="37"/>
      <c r="PJW62" s="37"/>
      <c r="PJX62" s="37"/>
      <c r="PJY62" s="37"/>
      <c r="PJZ62" s="37"/>
      <c r="PKA62" s="37"/>
      <c r="PKB62" s="37"/>
      <c r="PKC62" s="37"/>
      <c r="PKD62" s="37"/>
      <c r="PKE62" s="37"/>
      <c r="PKF62" s="37"/>
      <c r="PKG62" s="37"/>
      <c r="PKH62" s="37"/>
      <c r="PKI62" s="37"/>
      <c r="PKJ62" s="37"/>
      <c r="PKK62" s="37"/>
      <c r="PKL62" s="37"/>
      <c r="PKM62" s="37"/>
      <c r="PKN62" s="37"/>
      <c r="PKO62" s="37"/>
      <c r="PKP62" s="37"/>
      <c r="PKQ62" s="37"/>
      <c r="PKR62" s="37"/>
      <c r="PKS62" s="37"/>
      <c r="PKT62" s="37"/>
      <c r="PKU62" s="37"/>
      <c r="PKV62" s="37"/>
      <c r="PKW62" s="37"/>
      <c r="PKX62" s="37"/>
      <c r="PKY62" s="37"/>
      <c r="PKZ62" s="37"/>
      <c r="PLA62" s="37"/>
      <c r="PLB62" s="37"/>
      <c r="PLC62" s="37"/>
      <c r="PLD62" s="37"/>
      <c r="PLE62" s="37"/>
      <c r="PLF62" s="37"/>
      <c r="PLG62" s="37"/>
      <c r="PLH62" s="37"/>
      <c r="PLI62" s="37"/>
      <c r="PLJ62" s="37"/>
      <c r="PLK62" s="37"/>
      <c r="PLL62" s="37"/>
      <c r="PLM62" s="37"/>
      <c r="PLN62" s="37"/>
      <c r="PLO62" s="37"/>
      <c r="PLP62" s="37"/>
      <c r="PLQ62" s="37"/>
      <c r="PLR62" s="37"/>
      <c r="PLS62" s="37"/>
      <c r="PLT62" s="37"/>
      <c r="PLU62" s="37"/>
      <c r="PLV62" s="37"/>
      <c r="PLW62" s="37"/>
      <c r="PLX62" s="37"/>
      <c r="PLY62" s="37"/>
      <c r="PLZ62" s="37"/>
      <c r="PMA62" s="37"/>
      <c r="PMB62" s="37"/>
      <c r="PMC62" s="37"/>
      <c r="PMD62" s="37"/>
      <c r="PME62" s="37"/>
      <c r="PMF62" s="37"/>
      <c r="PMG62" s="37"/>
      <c r="PMH62" s="37"/>
      <c r="PMI62" s="37"/>
      <c r="PMJ62" s="37"/>
      <c r="PMK62" s="37"/>
      <c r="PML62" s="37"/>
      <c r="PMM62" s="37"/>
      <c r="PMN62" s="37"/>
      <c r="PMO62" s="37"/>
      <c r="PMP62" s="37"/>
      <c r="PMQ62" s="37"/>
      <c r="PMR62" s="37"/>
      <c r="PMS62" s="37"/>
      <c r="PMT62" s="37"/>
      <c r="PMU62" s="37"/>
      <c r="PMV62" s="37"/>
      <c r="PMW62" s="37"/>
      <c r="PMX62" s="37"/>
      <c r="PMY62" s="37"/>
      <c r="PMZ62" s="37"/>
      <c r="PNA62" s="37"/>
      <c r="PNB62" s="37"/>
      <c r="PNC62" s="37"/>
      <c r="PND62" s="37"/>
      <c r="PNE62" s="37"/>
      <c r="PNF62" s="37"/>
      <c r="PNG62" s="37"/>
      <c r="PNH62" s="37"/>
      <c r="PNI62" s="37"/>
      <c r="PNJ62" s="37"/>
      <c r="PNK62" s="37"/>
      <c r="PNL62" s="37"/>
      <c r="PNM62" s="37"/>
      <c r="PNN62" s="37"/>
      <c r="PNO62" s="37"/>
      <c r="PNP62" s="37"/>
      <c r="PNQ62" s="37"/>
      <c r="PNR62" s="37"/>
      <c r="PNS62" s="37"/>
      <c r="PNT62" s="37"/>
      <c r="PNU62" s="37"/>
      <c r="PNV62" s="37"/>
      <c r="PNW62" s="37"/>
      <c r="PNX62" s="37"/>
      <c r="PNY62" s="37"/>
      <c r="PNZ62" s="37"/>
      <c r="POA62" s="37"/>
      <c r="POB62" s="37"/>
      <c r="POC62" s="37"/>
      <c r="POD62" s="37"/>
      <c r="POE62" s="37"/>
      <c r="POF62" s="37"/>
      <c r="POG62" s="37"/>
      <c r="POH62" s="37"/>
      <c r="POI62" s="37"/>
      <c r="POJ62" s="37"/>
      <c r="POK62" s="37"/>
      <c r="POL62" s="37"/>
      <c r="POM62" s="37"/>
      <c r="PON62" s="37"/>
      <c r="POO62" s="37"/>
      <c r="POP62" s="37"/>
      <c r="POQ62" s="37"/>
      <c r="POR62" s="37"/>
      <c r="POS62" s="37"/>
      <c r="POT62" s="37"/>
      <c r="POU62" s="37"/>
      <c r="POV62" s="37"/>
      <c r="POW62" s="37"/>
      <c r="POX62" s="37"/>
      <c r="POY62" s="37"/>
      <c r="POZ62" s="37"/>
      <c r="PPA62" s="37"/>
      <c r="PPB62" s="37"/>
      <c r="PPC62" s="37"/>
      <c r="PPD62" s="37"/>
      <c r="PPE62" s="37"/>
      <c r="PPF62" s="37"/>
      <c r="PPG62" s="37"/>
      <c r="PPH62" s="37"/>
      <c r="PPI62" s="37"/>
      <c r="PPJ62" s="37"/>
      <c r="PPK62" s="37"/>
      <c r="PPL62" s="37"/>
      <c r="PPM62" s="37"/>
      <c r="PPN62" s="37"/>
      <c r="PPO62" s="37"/>
      <c r="PPP62" s="37"/>
      <c r="PPQ62" s="37"/>
      <c r="PPR62" s="37"/>
      <c r="PPS62" s="37"/>
      <c r="PPT62" s="37"/>
      <c r="PPU62" s="37"/>
      <c r="PPV62" s="37"/>
      <c r="PPW62" s="37"/>
      <c r="PPX62" s="37"/>
      <c r="PPY62" s="37"/>
      <c r="PPZ62" s="37"/>
      <c r="PQA62" s="37"/>
      <c r="PQB62" s="37"/>
      <c r="PQC62" s="37"/>
      <c r="PQD62" s="37"/>
      <c r="PQE62" s="37"/>
      <c r="PQF62" s="37"/>
      <c r="PQG62" s="37"/>
      <c r="PQH62" s="37"/>
      <c r="PQI62" s="37"/>
      <c r="PQJ62" s="37"/>
      <c r="PQK62" s="37"/>
      <c r="PQL62" s="37"/>
      <c r="PQM62" s="37"/>
      <c r="PQN62" s="37"/>
      <c r="PQO62" s="37"/>
      <c r="PQP62" s="37"/>
      <c r="PQQ62" s="37"/>
      <c r="PQR62" s="37"/>
      <c r="PQS62" s="37"/>
      <c r="PQT62" s="37"/>
      <c r="PQU62" s="37"/>
      <c r="PQV62" s="37"/>
      <c r="PQW62" s="37"/>
      <c r="PQX62" s="37"/>
      <c r="PQY62" s="37"/>
      <c r="PQZ62" s="37"/>
      <c r="PRA62" s="37"/>
      <c r="PRB62" s="37"/>
      <c r="PRC62" s="37"/>
      <c r="PRD62" s="37"/>
      <c r="PRE62" s="37"/>
      <c r="PRF62" s="37"/>
      <c r="PRG62" s="37"/>
      <c r="PRH62" s="37"/>
      <c r="PRI62" s="37"/>
      <c r="PRJ62" s="37"/>
      <c r="PRK62" s="37"/>
      <c r="PRL62" s="37"/>
      <c r="PRM62" s="37"/>
      <c r="PRN62" s="37"/>
      <c r="PRO62" s="37"/>
      <c r="PRP62" s="37"/>
      <c r="PRQ62" s="37"/>
      <c r="PRR62" s="37"/>
      <c r="PRS62" s="37"/>
      <c r="PRT62" s="37"/>
      <c r="PRU62" s="37"/>
      <c r="PRV62" s="37"/>
      <c r="PRW62" s="37"/>
      <c r="PRX62" s="37"/>
      <c r="PRY62" s="37"/>
      <c r="PRZ62" s="37"/>
      <c r="PSA62" s="37"/>
      <c r="PSB62" s="37"/>
      <c r="PSC62" s="37"/>
      <c r="PSD62" s="37"/>
      <c r="PSE62" s="37"/>
      <c r="PSF62" s="37"/>
      <c r="PSG62" s="37"/>
      <c r="PSH62" s="37"/>
      <c r="PSI62" s="37"/>
      <c r="PSJ62" s="37"/>
      <c r="PSK62" s="37"/>
      <c r="PSL62" s="37"/>
      <c r="PSM62" s="37"/>
      <c r="PSN62" s="37"/>
      <c r="PSO62" s="37"/>
      <c r="PSP62" s="37"/>
      <c r="PSQ62" s="37"/>
      <c r="PSR62" s="37"/>
      <c r="PSS62" s="37"/>
      <c r="PST62" s="37"/>
      <c r="PSU62" s="37"/>
      <c r="PSV62" s="37"/>
      <c r="PSW62" s="37"/>
      <c r="PSX62" s="37"/>
      <c r="PSY62" s="37"/>
      <c r="PSZ62" s="37"/>
      <c r="PTA62" s="37"/>
      <c r="PTB62" s="37"/>
      <c r="PTC62" s="37"/>
      <c r="PTD62" s="37"/>
      <c r="PTE62" s="37"/>
      <c r="PTF62" s="37"/>
      <c r="PTG62" s="37"/>
      <c r="PTH62" s="37"/>
      <c r="PTI62" s="37"/>
      <c r="PTJ62" s="37"/>
      <c r="PTK62" s="37"/>
      <c r="PTL62" s="37"/>
      <c r="PTM62" s="37"/>
      <c r="PTN62" s="37"/>
      <c r="PTO62" s="37"/>
      <c r="PTP62" s="37"/>
      <c r="PTQ62" s="37"/>
      <c r="PTR62" s="37"/>
      <c r="PTS62" s="37"/>
      <c r="PTT62" s="37"/>
      <c r="PTU62" s="37"/>
      <c r="PTV62" s="37"/>
      <c r="PTW62" s="37"/>
      <c r="PTX62" s="37"/>
      <c r="PTY62" s="37"/>
      <c r="PTZ62" s="37"/>
      <c r="PUA62" s="37"/>
      <c r="PUB62" s="37"/>
      <c r="PUC62" s="37"/>
      <c r="PUD62" s="37"/>
      <c r="PUE62" s="37"/>
      <c r="PUF62" s="37"/>
      <c r="PUG62" s="37"/>
      <c r="PUH62" s="37"/>
      <c r="PUI62" s="37"/>
      <c r="PUJ62" s="37"/>
      <c r="PUK62" s="37"/>
      <c r="PUL62" s="37"/>
      <c r="PUM62" s="37"/>
      <c r="PUN62" s="37"/>
      <c r="PUO62" s="37"/>
      <c r="PUP62" s="37"/>
      <c r="PUQ62" s="37"/>
      <c r="PUR62" s="37"/>
      <c r="PUS62" s="37"/>
      <c r="PUT62" s="37"/>
      <c r="PUU62" s="37"/>
      <c r="PUV62" s="37"/>
      <c r="PUW62" s="37"/>
      <c r="PUX62" s="37"/>
      <c r="PUY62" s="37"/>
      <c r="PUZ62" s="37"/>
      <c r="PVA62" s="37"/>
      <c r="PVB62" s="37"/>
      <c r="PVC62" s="37"/>
      <c r="PVD62" s="37"/>
      <c r="PVE62" s="37"/>
      <c r="PVF62" s="37"/>
      <c r="PVG62" s="37"/>
      <c r="PVH62" s="37"/>
      <c r="PVI62" s="37"/>
      <c r="PVJ62" s="37"/>
      <c r="PVK62" s="37"/>
      <c r="PVL62" s="37"/>
      <c r="PVM62" s="37"/>
      <c r="PVN62" s="37"/>
      <c r="PVO62" s="37"/>
      <c r="PVP62" s="37"/>
      <c r="PVQ62" s="37"/>
      <c r="PVR62" s="37"/>
      <c r="PVS62" s="37"/>
      <c r="PVT62" s="37"/>
      <c r="PVU62" s="37"/>
      <c r="PVV62" s="37"/>
      <c r="PVW62" s="37"/>
      <c r="PVX62" s="37"/>
      <c r="PVY62" s="37"/>
      <c r="PVZ62" s="37"/>
      <c r="PWA62" s="37"/>
      <c r="PWB62" s="37"/>
      <c r="PWC62" s="37"/>
      <c r="PWD62" s="37"/>
      <c r="PWE62" s="37"/>
      <c r="PWF62" s="37"/>
      <c r="PWG62" s="37"/>
      <c r="PWH62" s="37"/>
      <c r="PWI62" s="37"/>
      <c r="PWJ62" s="37"/>
      <c r="PWK62" s="37"/>
      <c r="PWL62" s="37"/>
      <c r="PWM62" s="37"/>
      <c r="PWN62" s="37"/>
      <c r="PWO62" s="37"/>
      <c r="PWP62" s="37"/>
      <c r="PWQ62" s="37"/>
      <c r="PWR62" s="37"/>
      <c r="PWS62" s="37"/>
      <c r="PWT62" s="37"/>
      <c r="PWU62" s="37"/>
      <c r="PWV62" s="37"/>
      <c r="PWW62" s="37"/>
      <c r="PWX62" s="37"/>
      <c r="PWY62" s="37"/>
      <c r="PWZ62" s="37"/>
      <c r="PXA62" s="37"/>
      <c r="PXB62" s="37"/>
      <c r="PXC62" s="37"/>
      <c r="PXD62" s="37"/>
      <c r="PXE62" s="37"/>
      <c r="PXF62" s="37"/>
      <c r="PXG62" s="37"/>
      <c r="PXH62" s="37"/>
      <c r="PXI62" s="37"/>
      <c r="PXJ62" s="37"/>
      <c r="PXK62" s="37"/>
      <c r="PXL62" s="37"/>
      <c r="PXM62" s="37"/>
      <c r="PXN62" s="37"/>
      <c r="PXO62" s="37"/>
      <c r="PXP62" s="37"/>
      <c r="PXQ62" s="37"/>
      <c r="PXR62" s="37"/>
      <c r="PXS62" s="37"/>
      <c r="PXT62" s="37"/>
      <c r="PXU62" s="37"/>
      <c r="PXV62" s="37"/>
      <c r="PXW62" s="37"/>
      <c r="PXX62" s="37"/>
      <c r="PXY62" s="37"/>
      <c r="PXZ62" s="37"/>
      <c r="PYA62" s="37"/>
      <c r="PYB62" s="37"/>
      <c r="PYC62" s="37"/>
      <c r="PYD62" s="37"/>
      <c r="PYE62" s="37"/>
      <c r="PYF62" s="37"/>
      <c r="PYG62" s="37"/>
      <c r="PYH62" s="37"/>
      <c r="PYI62" s="37"/>
      <c r="PYJ62" s="37"/>
      <c r="PYK62" s="37"/>
      <c r="PYL62" s="37"/>
      <c r="PYM62" s="37"/>
      <c r="PYN62" s="37"/>
      <c r="PYO62" s="37"/>
      <c r="PYP62" s="37"/>
      <c r="PYQ62" s="37"/>
      <c r="PYR62" s="37"/>
      <c r="PYS62" s="37"/>
      <c r="PYT62" s="37"/>
      <c r="PYU62" s="37"/>
      <c r="PYV62" s="37"/>
      <c r="PYW62" s="37"/>
      <c r="PYX62" s="37"/>
      <c r="PYY62" s="37"/>
      <c r="PYZ62" s="37"/>
      <c r="PZA62" s="37"/>
      <c r="PZB62" s="37"/>
      <c r="PZC62" s="37"/>
      <c r="PZD62" s="37"/>
      <c r="PZE62" s="37"/>
      <c r="PZF62" s="37"/>
      <c r="PZG62" s="37"/>
      <c r="PZH62" s="37"/>
      <c r="PZI62" s="37"/>
      <c r="PZJ62" s="37"/>
      <c r="PZK62" s="37"/>
      <c r="PZL62" s="37"/>
      <c r="PZM62" s="37"/>
      <c r="PZN62" s="37"/>
      <c r="PZO62" s="37"/>
      <c r="PZP62" s="37"/>
      <c r="PZQ62" s="37"/>
      <c r="PZR62" s="37"/>
      <c r="PZS62" s="37"/>
      <c r="PZT62" s="37"/>
      <c r="PZU62" s="37"/>
      <c r="PZV62" s="37"/>
      <c r="PZW62" s="37"/>
      <c r="PZX62" s="37"/>
      <c r="PZY62" s="37"/>
      <c r="PZZ62" s="37"/>
      <c r="QAA62" s="37"/>
      <c r="QAB62" s="37"/>
      <c r="QAC62" s="37"/>
      <c r="QAD62" s="37"/>
      <c r="QAE62" s="37"/>
      <c r="QAF62" s="37"/>
      <c r="QAG62" s="37"/>
      <c r="QAH62" s="37"/>
      <c r="QAI62" s="37"/>
      <c r="QAJ62" s="37"/>
      <c r="QAK62" s="37"/>
      <c r="QAL62" s="37"/>
      <c r="QAM62" s="37"/>
      <c r="QAN62" s="37"/>
      <c r="QAO62" s="37"/>
      <c r="QAP62" s="37"/>
      <c r="QAQ62" s="37"/>
      <c r="QAR62" s="37"/>
      <c r="QAS62" s="37"/>
      <c r="QAT62" s="37"/>
      <c r="QAU62" s="37"/>
      <c r="QAV62" s="37"/>
      <c r="QAW62" s="37"/>
      <c r="QAX62" s="37"/>
      <c r="QAY62" s="37"/>
      <c r="QAZ62" s="37"/>
      <c r="QBA62" s="37"/>
      <c r="QBB62" s="37"/>
      <c r="QBC62" s="37"/>
      <c r="QBD62" s="37"/>
      <c r="QBE62" s="37"/>
      <c r="QBF62" s="37"/>
      <c r="QBG62" s="37"/>
      <c r="QBH62" s="37"/>
      <c r="QBI62" s="37"/>
      <c r="QBJ62" s="37"/>
      <c r="QBK62" s="37"/>
      <c r="QBL62" s="37"/>
      <c r="QBM62" s="37"/>
      <c r="QBN62" s="37"/>
      <c r="QBO62" s="37"/>
      <c r="QBP62" s="37"/>
      <c r="QBQ62" s="37"/>
      <c r="QBR62" s="37"/>
      <c r="QBS62" s="37"/>
      <c r="QBT62" s="37"/>
      <c r="QBU62" s="37"/>
      <c r="QBV62" s="37"/>
      <c r="QBW62" s="37"/>
      <c r="QBX62" s="37"/>
      <c r="QBY62" s="37"/>
      <c r="QBZ62" s="37"/>
      <c r="QCA62" s="37"/>
      <c r="QCB62" s="37"/>
      <c r="QCC62" s="37"/>
      <c r="QCD62" s="37"/>
      <c r="QCE62" s="37"/>
      <c r="QCF62" s="37"/>
      <c r="QCG62" s="37"/>
      <c r="QCH62" s="37"/>
      <c r="QCI62" s="37"/>
      <c r="QCJ62" s="37"/>
      <c r="QCK62" s="37"/>
      <c r="QCL62" s="37"/>
      <c r="QCM62" s="37"/>
      <c r="QCN62" s="37"/>
      <c r="QCO62" s="37"/>
      <c r="QCP62" s="37"/>
      <c r="QCQ62" s="37"/>
      <c r="QCR62" s="37"/>
      <c r="QCS62" s="37"/>
      <c r="QCT62" s="37"/>
      <c r="QCU62" s="37"/>
      <c r="QCV62" s="37"/>
      <c r="QCW62" s="37"/>
      <c r="QCX62" s="37"/>
      <c r="QCY62" s="37"/>
      <c r="QCZ62" s="37"/>
      <c r="QDA62" s="37"/>
      <c r="QDB62" s="37"/>
      <c r="QDC62" s="37"/>
      <c r="QDD62" s="37"/>
      <c r="QDE62" s="37"/>
      <c r="QDF62" s="37"/>
      <c r="QDG62" s="37"/>
      <c r="QDH62" s="37"/>
      <c r="QDI62" s="37"/>
      <c r="QDJ62" s="37"/>
      <c r="QDK62" s="37"/>
      <c r="QDL62" s="37"/>
      <c r="QDM62" s="37"/>
      <c r="QDN62" s="37"/>
      <c r="QDO62" s="37"/>
      <c r="QDP62" s="37"/>
      <c r="QDQ62" s="37"/>
      <c r="QDR62" s="37"/>
      <c r="QDS62" s="37"/>
      <c r="QDT62" s="37"/>
      <c r="QDU62" s="37"/>
      <c r="QDV62" s="37"/>
      <c r="QDW62" s="37"/>
      <c r="QDX62" s="37"/>
      <c r="QDY62" s="37"/>
      <c r="QDZ62" s="37"/>
      <c r="QEA62" s="37"/>
      <c r="QEB62" s="37"/>
      <c r="QEC62" s="37"/>
      <c r="QED62" s="37"/>
      <c r="QEE62" s="37"/>
      <c r="QEF62" s="37"/>
      <c r="QEG62" s="37"/>
      <c r="QEH62" s="37"/>
      <c r="QEI62" s="37"/>
      <c r="QEJ62" s="37"/>
      <c r="QEK62" s="37"/>
      <c r="QEL62" s="37"/>
      <c r="QEM62" s="37"/>
      <c r="QEN62" s="37"/>
      <c r="QEO62" s="37"/>
      <c r="QEP62" s="37"/>
      <c r="QEQ62" s="37"/>
      <c r="QER62" s="37"/>
      <c r="QES62" s="37"/>
      <c r="QET62" s="37"/>
      <c r="QEU62" s="37"/>
      <c r="QEV62" s="37"/>
      <c r="QEW62" s="37"/>
      <c r="QEX62" s="37"/>
      <c r="QEY62" s="37"/>
      <c r="QEZ62" s="37"/>
      <c r="QFA62" s="37"/>
      <c r="QFB62" s="37"/>
      <c r="QFC62" s="37"/>
      <c r="QFD62" s="37"/>
      <c r="QFE62" s="37"/>
      <c r="QFF62" s="37"/>
      <c r="QFG62" s="37"/>
      <c r="QFH62" s="37"/>
      <c r="QFI62" s="37"/>
      <c r="QFJ62" s="37"/>
      <c r="QFK62" s="37"/>
      <c r="QFL62" s="37"/>
      <c r="QFM62" s="37"/>
      <c r="QFN62" s="37"/>
      <c r="QFO62" s="37"/>
      <c r="QFP62" s="37"/>
      <c r="QFQ62" s="37"/>
      <c r="QFR62" s="37"/>
      <c r="QFS62" s="37"/>
      <c r="QFT62" s="37"/>
      <c r="QFU62" s="37"/>
      <c r="QFV62" s="37"/>
      <c r="QFW62" s="37"/>
      <c r="QFX62" s="37"/>
      <c r="QFY62" s="37"/>
      <c r="QFZ62" s="37"/>
      <c r="QGA62" s="37"/>
      <c r="QGB62" s="37"/>
      <c r="QGC62" s="37"/>
      <c r="QGD62" s="37"/>
      <c r="QGE62" s="37"/>
      <c r="QGF62" s="37"/>
      <c r="QGG62" s="37"/>
      <c r="QGH62" s="37"/>
      <c r="QGI62" s="37"/>
      <c r="QGJ62" s="37"/>
      <c r="QGK62" s="37"/>
      <c r="QGL62" s="37"/>
      <c r="QGM62" s="37"/>
      <c r="QGN62" s="37"/>
      <c r="QGO62" s="37"/>
      <c r="QGP62" s="37"/>
      <c r="QGQ62" s="37"/>
      <c r="QGR62" s="37"/>
      <c r="QGS62" s="37"/>
      <c r="QGT62" s="37"/>
      <c r="QGU62" s="37"/>
      <c r="QGV62" s="37"/>
      <c r="QGW62" s="37"/>
      <c r="QGX62" s="37"/>
      <c r="QGY62" s="37"/>
      <c r="QGZ62" s="37"/>
      <c r="QHA62" s="37"/>
      <c r="QHB62" s="37"/>
      <c r="QHC62" s="37"/>
      <c r="QHD62" s="37"/>
      <c r="QHE62" s="37"/>
      <c r="QHF62" s="37"/>
      <c r="QHG62" s="37"/>
      <c r="QHH62" s="37"/>
      <c r="QHI62" s="37"/>
      <c r="QHJ62" s="37"/>
      <c r="QHK62" s="37"/>
      <c r="QHL62" s="37"/>
      <c r="QHM62" s="37"/>
      <c r="QHN62" s="37"/>
      <c r="QHO62" s="37"/>
      <c r="QHP62" s="37"/>
      <c r="QHQ62" s="37"/>
      <c r="QHR62" s="37"/>
      <c r="QHS62" s="37"/>
      <c r="QHT62" s="37"/>
      <c r="QHU62" s="37"/>
      <c r="QHV62" s="37"/>
      <c r="QHW62" s="37"/>
      <c r="QHX62" s="37"/>
      <c r="QHY62" s="37"/>
      <c r="QHZ62" s="37"/>
      <c r="QIA62" s="37"/>
      <c r="QIB62" s="37"/>
      <c r="QIC62" s="37"/>
      <c r="QID62" s="37"/>
      <c r="QIE62" s="37"/>
      <c r="QIF62" s="37"/>
      <c r="QIG62" s="37"/>
      <c r="QIH62" s="37"/>
      <c r="QII62" s="37"/>
      <c r="QIJ62" s="37"/>
      <c r="QIK62" s="37"/>
      <c r="QIL62" s="37"/>
      <c r="QIM62" s="37"/>
      <c r="QIN62" s="37"/>
      <c r="QIO62" s="37"/>
      <c r="QIP62" s="37"/>
      <c r="QIQ62" s="37"/>
      <c r="QIR62" s="37"/>
      <c r="QIS62" s="37"/>
      <c r="QIT62" s="37"/>
      <c r="QIU62" s="37"/>
      <c r="QIV62" s="37"/>
      <c r="QIW62" s="37"/>
      <c r="QIX62" s="37"/>
      <c r="QIY62" s="37"/>
      <c r="QIZ62" s="37"/>
      <c r="QJA62" s="37"/>
      <c r="QJB62" s="37"/>
      <c r="QJC62" s="37"/>
      <c r="QJD62" s="37"/>
      <c r="QJE62" s="37"/>
      <c r="QJF62" s="37"/>
      <c r="QJG62" s="37"/>
      <c r="QJH62" s="37"/>
      <c r="QJI62" s="37"/>
      <c r="QJJ62" s="37"/>
      <c r="QJK62" s="37"/>
      <c r="QJL62" s="37"/>
      <c r="QJM62" s="37"/>
      <c r="QJN62" s="37"/>
      <c r="QJO62" s="37"/>
      <c r="QJP62" s="37"/>
      <c r="QJQ62" s="37"/>
      <c r="QJR62" s="37"/>
      <c r="QJS62" s="37"/>
      <c r="QJT62" s="37"/>
      <c r="QJU62" s="37"/>
      <c r="QJV62" s="37"/>
      <c r="QJW62" s="37"/>
      <c r="QJX62" s="37"/>
      <c r="QJY62" s="37"/>
      <c r="QJZ62" s="37"/>
      <c r="QKA62" s="37"/>
      <c r="QKB62" s="37"/>
      <c r="QKC62" s="37"/>
      <c r="QKD62" s="37"/>
      <c r="QKE62" s="37"/>
      <c r="QKF62" s="37"/>
      <c r="QKG62" s="37"/>
      <c r="QKH62" s="37"/>
      <c r="QKI62" s="37"/>
      <c r="QKJ62" s="37"/>
      <c r="QKK62" s="37"/>
      <c r="QKL62" s="37"/>
      <c r="QKM62" s="37"/>
      <c r="QKN62" s="37"/>
      <c r="QKO62" s="37"/>
      <c r="QKP62" s="37"/>
      <c r="QKQ62" s="37"/>
      <c r="QKR62" s="37"/>
      <c r="QKS62" s="37"/>
      <c r="QKT62" s="37"/>
      <c r="QKU62" s="37"/>
      <c r="QKV62" s="37"/>
      <c r="QKW62" s="37"/>
      <c r="QKX62" s="37"/>
      <c r="QKY62" s="37"/>
      <c r="QKZ62" s="37"/>
      <c r="QLA62" s="37"/>
      <c r="QLB62" s="37"/>
      <c r="QLC62" s="37"/>
      <c r="QLD62" s="37"/>
      <c r="QLE62" s="37"/>
      <c r="QLF62" s="37"/>
      <c r="QLG62" s="37"/>
      <c r="QLH62" s="37"/>
      <c r="QLI62" s="37"/>
      <c r="QLJ62" s="37"/>
      <c r="QLK62" s="37"/>
      <c r="QLL62" s="37"/>
      <c r="QLM62" s="37"/>
      <c r="QLN62" s="37"/>
      <c r="QLO62" s="37"/>
      <c r="QLP62" s="37"/>
      <c r="QLQ62" s="37"/>
      <c r="QLR62" s="37"/>
      <c r="QLS62" s="37"/>
      <c r="QLT62" s="37"/>
      <c r="QLU62" s="37"/>
      <c r="QLV62" s="37"/>
      <c r="QLW62" s="37"/>
      <c r="QLX62" s="37"/>
      <c r="QLY62" s="37"/>
      <c r="QLZ62" s="37"/>
      <c r="QMA62" s="37"/>
      <c r="QMB62" s="37"/>
      <c r="QMC62" s="37"/>
      <c r="QMD62" s="37"/>
      <c r="QME62" s="37"/>
      <c r="QMF62" s="37"/>
      <c r="QMG62" s="37"/>
      <c r="QMH62" s="37"/>
      <c r="QMI62" s="37"/>
      <c r="QMJ62" s="37"/>
      <c r="QMK62" s="37"/>
      <c r="QML62" s="37"/>
      <c r="QMM62" s="37"/>
      <c r="QMN62" s="37"/>
      <c r="QMO62" s="37"/>
      <c r="QMP62" s="37"/>
      <c r="QMQ62" s="37"/>
      <c r="QMR62" s="37"/>
      <c r="QMS62" s="37"/>
      <c r="QMT62" s="37"/>
      <c r="QMU62" s="37"/>
      <c r="QMV62" s="37"/>
      <c r="QMW62" s="37"/>
      <c r="QMX62" s="37"/>
      <c r="QMY62" s="37"/>
      <c r="QMZ62" s="37"/>
      <c r="QNA62" s="37"/>
      <c r="QNB62" s="37"/>
      <c r="QNC62" s="37"/>
      <c r="QND62" s="37"/>
      <c r="QNE62" s="37"/>
      <c r="QNF62" s="37"/>
      <c r="QNG62" s="37"/>
      <c r="QNH62" s="37"/>
      <c r="QNI62" s="37"/>
      <c r="QNJ62" s="37"/>
      <c r="QNK62" s="37"/>
      <c r="QNL62" s="37"/>
      <c r="QNM62" s="37"/>
      <c r="QNN62" s="37"/>
      <c r="QNO62" s="37"/>
      <c r="QNP62" s="37"/>
      <c r="QNQ62" s="37"/>
      <c r="QNR62" s="37"/>
      <c r="QNS62" s="37"/>
      <c r="QNT62" s="37"/>
      <c r="QNU62" s="37"/>
      <c r="QNV62" s="37"/>
      <c r="QNW62" s="37"/>
      <c r="QNX62" s="37"/>
      <c r="QNY62" s="37"/>
      <c r="QNZ62" s="37"/>
      <c r="QOA62" s="37"/>
      <c r="QOB62" s="37"/>
      <c r="QOC62" s="37"/>
      <c r="QOD62" s="37"/>
      <c r="QOE62" s="37"/>
      <c r="QOF62" s="37"/>
      <c r="QOG62" s="37"/>
      <c r="QOH62" s="37"/>
      <c r="QOI62" s="37"/>
      <c r="QOJ62" s="37"/>
      <c r="QOK62" s="37"/>
      <c r="QOL62" s="37"/>
      <c r="QOM62" s="37"/>
      <c r="QON62" s="37"/>
      <c r="QOO62" s="37"/>
      <c r="QOP62" s="37"/>
      <c r="QOQ62" s="37"/>
      <c r="QOR62" s="37"/>
      <c r="QOS62" s="37"/>
      <c r="QOT62" s="37"/>
      <c r="QOU62" s="37"/>
      <c r="QOV62" s="37"/>
      <c r="QOW62" s="37"/>
      <c r="QOX62" s="37"/>
      <c r="QOY62" s="37"/>
      <c r="QOZ62" s="37"/>
      <c r="QPA62" s="37"/>
      <c r="QPB62" s="37"/>
      <c r="QPC62" s="37"/>
      <c r="QPD62" s="37"/>
      <c r="QPE62" s="37"/>
      <c r="QPF62" s="37"/>
      <c r="QPG62" s="37"/>
      <c r="QPH62" s="37"/>
      <c r="QPI62" s="37"/>
      <c r="QPJ62" s="37"/>
      <c r="QPK62" s="37"/>
      <c r="QPL62" s="37"/>
      <c r="QPM62" s="37"/>
      <c r="QPN62" s="37"/>
      <c r="QPO62" s="37"/>
      <c r="QPP62" s="37"/>
      <c r="QPQ62" s="37"/>
      <c r="QPR62" s="37"/>
      <c r="QPS62" s="37"/>
      <c r="QPT62" s="37"/>
      <c r="QPU62" s="37"/>
      <c r="QPV62" s="37"/>
      <c r="QPW62" s="37"/>
      <c r="QPX62" s="37"/>
      <c r="QPY62" s="37"/>
      <c r="QPZ62" s="37"/>
      <c r="QQA62" s="37"/>
      <c r="QQB62" s="37"/>
      <c r="QQC62" s="37"/>
      <c r="QQD62" s="37"/>
      <c r="QQE62" s="37"/>
      <c r="QQF62" s="37"/>
      <c r="QQG62" s="37"/>
      <c r="QQH62" s="37"/>
      <c r="QQI62" s="37"/>
      <c r="QQJ62" s="37"/>
      <c r="QQK62" s="37"/>
      <c r="QQL62" s="37"/>
      <c r="QQM62" s="37"/>
      <c r="QQN62" s="37"/>
      <c r="QQO62" s="37"/>
      <c r="QQP62" s="37"/>
      <c r="QQQ62" s="37"/>
      <c r="QQR62" s="37"/>
      <c r="QQS62" s="37"/>
      <c r="QQT62" s="37"/>
      <c r="QQU62" s="37"/>
      <c r="QQV62" s="37"/>
      <c r="QQW62" s="37"/>
      <c r="QQX62" s="37"/>
      <c r="QQY62" s="37"/>
      <c r="QQZ62" s="37"/>
      <c r="QRA62" s="37"/>
      <c r="QRB62" s="37"/>
      <c r="QRC62" s="37"/>
      <c r="QRD62" s="37"/>
      <c r="QRE62" s="37"/>
      <c r="QRF62" s="37"/>
      <c r="QRG62" s="37"/>
      <c r="QRH62" s="37"/>
      <c r="QRI62" s="37"/>
      <c r="QRJ62" s="37"/>
      <c r="QRK62" s="37"/>
      <c r="QRL62" s="37"/>
      <c r="QRM62" s="37"/>
      <c r="QRN62" s="37"/>
      <c r="QRO62" s="37"/>
      <c r="QRP62" s="37"/>
      <c r="QRQ62" s="37"/>
      <c r="QRR62" s="37"/>
      <c r="QRS62" s="37"/>
      <c r="QRT62" s="37"/>
      <c r="QRU62" s="37"/>
      <c r="QRV62" s="37"/>
      <c r="QRW62" s="37"/>
      <c r="QRX62" s="37"/>
      <c r="QRY62" s="37"/>
      <c r="QRZ62" s="37"/>
      <c r="QSA62" s="37"/>
      <c r="QSB62" s="37"/>
      <c r="QSC62" s="37"/>
      <c r="QSD62" s="37"/>
      <c r="QSE62" s="37"/>
      <c r="QSF62" s="37"/>
      <c r="QSG62" s="37"/>
      <c r="QSH62" s="37"/>
      <c r="QSI62" s="37"/>
      <c r="QSJ62" s="37"/>
      <c r="QSK62" s="37"/>
      <c r="QSL62" s="37"/>
      <c r="QSM62" s="37"/>
      <c r="QSN62" s="37"/>
      <c r="QSO62" s="37"/>
      <c r="QSP62" s="37"/>
      <c r="QSQ62" s="37"/>
      <c r="QSR62" s="37"/>
      <c r="QSS62" s="37"/>
      <c r="QST62" s="37"/>
      <c r="QSU62" s="37"/>
      <c r="QSV62" s="37"/>
      <c r="QSW62" s="37"/>
      <c r="QSX62" s="37"/>
      <c r="QSY62" s="37"/>
      <c r="QSZ62" s="37"/>
      <c r="QTA62" s="37"/>
      <c r="QTB62" s="37"/>
      <c r="QTC62" s="37"/>
      <c r="QTD62" s="37"/>
      <c r="QTE62" s="37"/>
      <c r="QTF62" s="37"/>
      <c r="QTG62" s="37"/>
      <c r="QTH62" s="37"/>
      <c r="QTI62" s="37"/>
      <c r="QTJ62" s="37"/>
      <c r="QTK62" s="37"/>
      <c r="QTL62" s="37"/>
      <c r="QTM62" s="37"/>
      <c r="QTN62" s="37"/>
      <c r="QTO62" s="37"/>
      <c r="QTP62" s="37"/>
      <c r="QTQ62" s="37"/>
      <c r="QTR62" s="37"/>
      <c r="QTS62" s="37"/>
      <c r="QTT62" s="37"/>
      <c r="QTU62" s="37"/>
      <c r="QTV62" s="37"/>
      <c r="QTW62" s="37"/>
      <c r="QTX62" s="37"/>
      <c r="QTY62" s="37"/>
      <c r="QTZ62" s="37"/>
      <c r="QUA62" s="37"/>
      <c r="QUB62" s="37"/>
      <c r="QUC62" s="37"/>
      <c r="QUD62" s="37"/>
      <c r="QUE62" s="37"/>
      <c r="QUF62" s="37"/>
      <c r="QUG62" s="37"/>
      <c r="QUH62" s="37"/>
      <c r="QUI62" s="37"/>
      <c r="QUJ62" s="37"/>
      <c r="QUK62" s="37"/>
      <c r="QUL62" s="37"/>
      <c r="QUM62" s="37"/>
      <c r="QUN62" s="37"/>
      <c r="QUO62" s="37"/>
      <c r="QUP62" s="37"/>
      <c r="QUQ62" s="37"/>
      <c r="QUR62" s="37"/>
      <c r="QUS62" s="37"/>
      <c r="QUT62" s="37"/>
      <c r="QUU62" s="37"/>
      <c r="QUV62" s="37"/>
      <c r="QUW62" s="37"/>
      <c r="QUX62" s="37"/>
      <c r="QUY62" s="37"/>
      <c r="QUZ62" s="37"/>
      <c r="QVA62" s="37"/>
      <c r="QVB62" s="37"/>
      <c r="QVC62" s="37"/>
      <c r="QVD62" s="37"/>
      <c r="QVE62" s="37"/>
      <c r="QVF62" s="37"/>
      <c r="QVG62" s="37"/>
      <c r="QVH62" s="37"/>
      <c r="QVI62" s="37"/>
      <c r="QVJ62" s="37"/>
      <c r="QVK62" s="37"/>
      <c r="QVL62" s="37"/>
      <c r="QVM62" s="37"/>
      <c r="QVN62" s="37"/>
      <c r="QVO62" s="37"/>
      <c r="QVP62" s="37"/>
      <c r="QVQ62" s="37"/>
      <c r="QVR62" s="37"/>
      <c r="QVS62" s="37"/>
      <c r="QVT62" s="37"/>
      <c r="QVU62" s="37"/>
      <c r="QVV62" s="37"/>
      <c r="QVW62" s="37"/>
      <c r="QVX62" s="37"/>
      <c r="QVY62" s="37"/>
      <c r="QVZ62" s="37"/>
      <c r="QWA62" s="37"/>
      <c r="QWB62" s="37"/>
      <c r="QWC62" s="37"/>
      <c r="QWD62" s="37"/>
      <c r="QWE62" s="37"/>
      <c r="QWF62" s="37"/>
      <c r="QWG62" s="37"/>
      <c r="QWH62" s="37"/>
      <c r="QWI62" s="37"/>
      <c r="QWJ62" s="37"/>
      <c r="QWK62" s="37"/>
      <c r="QWL62" s="37"/>
      <c r="QWM62" s="37"/>
      <c r="QWN62" s="37"/>
      <c r="QWO62" s="37"/>
      <c r="QWP62" s="37"/>
      <c r="QWQ62" s="37"/>
      <c r="QWR62" s="37"/>
      <c r="QWS62" s="37"/>
      <c r="QWT62" s="37"/>
      <c r="QWU62" s="37"/>
      <c r="QWV62" s="37"/>
      <c r="QWW62" s="37"/>
      <c r="QWX62" s="37"/>
      <c r="QWY62" s="37"/>
      <c r="QWZ62" s="37"/>
      <c r="QXA62" s="37"/>
      <c r="QXB62" s="37"/>
      <c r="QXC62" s="37"/>
      <c r="QXD62" s="37"/>
      <c r="QXE62" s="37"/>
      <c r="QXF62" s="37"/>
      <c r="QXG62" s="37"/>
      <c r="QXH62" s="37"/>
      <c r="QXI62" s="37"/>
      <c r="QXJ62" s="37"/>
      <c r="QXK62" s="37"/>
      <c r="QXL62" s="37"/>
      <c r="QXM62" s="37"/>
      <c r="QXN62" s="37"/>
      <c r="QXO62" s="37"/>
      <c r="QXP62" s="37"/>
      <c r="QXQ62" s="37"/>
      <c r="QXR62" s="37"/>
      <c r="QXS62" s="37"/>
      <c r="QXT62" s="37"/>
      <c r="QXU62" s="37"/>
      <c r="QXV62" s="37"/>
      <c r="QXW62" s="37"/>
      <c r="QXX62" s="37"/>
      <c r="QXY62" s="37"/>
      <c r="QXZ62" s="37"/>
      <c r="QYA62" s="37"/>
      <c r="QYB62" s="37"/>
      <c r="QYC62" s="37"/>
      <c r="QYD62" s="37"/>
      <c r="QYE62" s="37"/>
      <c r="QYF62" s="37"/>
      <c r="QYG62" s="37"/>
      <c r="QYH62" s="37"/>
      <c r="QYI62" s="37"/>
      <c r="QYJ62" s="37"/>
      <c r="QYK62" s="37"/>
      <c r="QYL62" s="37"/>
      <c r="QYM62" s="37"/>
      <c r="QYN62" s="37"/>
      <c r="QYO62" s="37"/>
      <c r="QYP62" s="37"/>
      <c r="QYQ62" s="37"/>
      <c r="QYR62" s="37"/>
      <c r="QYS62" s="37"/>
      <c r="QYT62" s="37"/>
      <c r="QYU62" s="37"/>
      <c r="QYV62" s="37"/>
      <c r="QYW62" s="37"/>
      <c r="QYX62" s="37"/>
      <c r="QYY62" s="37"/>
      <c r="QYZ62" s="37"/>
      <c r="QZA62" s="37"/>
      <c r="QZB62" s="37"/>
      <c r="QZC62" s="37"/>
      <c r="QZD62" s="37"/>
      <c r="QZE62" s="37"/>
      <c r="QZF62" s="37"/>
      <c r="QZG62" s="37"/>
      <c r="QZH62" s="37"/>
      <c r="QZI62" s="37"/>
      <c r="QZJ62" s="37"/>
      <c r="QZK62" s="37"/>
      <c r="QZL62" s="37"/>
      <c r="QZM62" s="37"/>
      <c r="QZN62" s="37"/>
      <c r="QZO62" s="37"/>
      <c r="QZP62" s="37"/>
      <c r="QZQ62" s="37"/>
      <c r="QZR62" s="37"/>
      <c r="QZS62" s="37"/>
      <c r="QZT62" s="37"/>
      <c r="QZU62" s="37"/>
      <c r="QZV62" s="37"/>
      <c r="QZW62" s="37"/>
      <c r="QZX62" s="37"/>
      <c r="QZY62" s="37"/>
      <c r="QZZ62" s="37"/>
      <c r="RAA62" s="37"/>
      <c r="RAB62" s="37"/>
      <c r="RAC62" s="37"/>
      <c r="RAD62" s="37"/>
      <c r="RAE62" s="37"/>
      <c r="RAF62" s="37"/>
      <c r="RAG62" s="37"/>
      <c r="RAH62" s="37"/>
      <c r="RAI62" s="37"/>
      <c r="RAJ62" s="37"/>
      <c r="RAK62" s="37"/>
      <c r="RAL62" s="37"/>
      <c r="RAM62" s="37"/>
      <c r="RAN62" s="37"/>
      <c r="RAO62" s="37"/>
      <c r="RAP62" s="37"/>
      <c r="RAQ62" s="37"/>
      <c r="RAR62" s="37"/>
      <c r="RAS62" s="37"/>
      <c r="RAT62" s="37"/>
      <c r="RAU62" s="37"/>
      <c r="RAV62" s="37"/>
      <c r="RAW62" s="37"/>
      <c r="RAX62" s="37"/>
      <c r="RAY62" s="37"/>
      <c r="RAZ62" s="37"/>
      <c r="RBA62" s="37"/>
      <c r="RBB62" s="37"/>
      <c r="RBC62" s="37"/>
      <c r="RBD62" s="37"/>
      <c r="RBE62" s="37"/>
      <c r="RBF62" s="37"/>
      <c r="RBG62" s="37"/>
      <c r="RBH62" s="37"/>
      <c r="RBI62" s="37"/>
      <c r="RBJ62" s="37"/>
      <c r="RBK62" s="37"/>
      <c r="RBL62" s="37"/>
      <c r="RBM62" s="37"/>
      <c r="RBN62" s="37"/>
      <c r="RBO62" s="37"/>
      <c r="RBP62" s="37"/>
      <c r="RBQ62" s="37"/>
      <c r="RBR62" s="37"/>
      <c r="RBS62" s="37"/>
      <c r="RBT62" s="37"/>
      <c r="RBU62" s="37"/>
      <c r="RBV62" s="37"/>
      <c r="RBW62" s="37"/>
      <c r="RBX62" s="37"/>
      <c r="RBY62" s="37"/>
      <c r="RBZ62" s="37"/>
      <c r="RCA62" s="37"/>
      <c r="RCB62" s="37"/>
      <c r="RCC62" s="37"/>
      <c r="RCD62" s="37"/>
      <c r="RCE62" s="37"/>
      <c r="RCF62" s="37"/>
      <c r="RCG62" s="37"/>
      <c r="RCH62" s="37"/>
      <c r="RCI62" s="37"/>
      <c r="RCJ62" s="37"/>
      <c r="RCK62" s="37"/>
      <c r="RCL62" s="37"/>
      <c r="RCM62" s="37"/>
      <c r="RCN62" s="37"/>
      <c r="RCO62" s="37"/>
      <c r="RCP62" s="37"/>
      <c r="RCQ62" s="37"/>
      <c r="RCR62" s="37"/>
      <c r="RCS62" s="37"/>
      <c r="RCT62" s="37"/>
      <c r="RCU62" s="37"/>
      <c r="RCV62" s="37"/>
      <c r="RCW62" s="37"/>
      <c r="RCX62" s="37"/>
      <c r="RCY62" s="37"/>
      <c r="RCZ62" s="37"/>
      <c r="RDA62" s="37"/>
      <c r="RDB62" s="37"/>
      <c r="RDC62" s="37"/>
      <c r="RDD62" s="37"/>
      <c r="RDE62" s="37"/>
      <c r="RDF62" s="37"/>
      <c r="RDG62" s="37"/>
      <c r="RDH62" s="37"/>
      <c r="RDI62" s="37"/>
      <c r="RDJ62" s="37"/>
      <c r="RDK62" s="37"/>
      <c r="RDL62" s="37"/>
      <c r="RDM62" s="37"/>
      <c r="RDN62" s="37"/>
      <c r="RDO62" s="37"/>
      <c r="RDP62" s="37"/>
      <c r="RDQ62" s="37"/>
      <c r="RDR62" s="37"/>
      <c r="RDS62" s="37"/>
      <c r="RDT62" s="37"/>
      <c r="RDU62" s="37"/>
      <c r="RDV62" s="37"/>
      <c r="RDW62" s="37"/>
      <c r="RDX62" s="37"/>
      <c r="RDY62" s="37"/>
      <c r="RDZ62" s="37"/>
      <c r="REA62" s="37"/>
      <c r="REB62" s="37"/>
      <c r="REC62" s="37"/>
      <c r="RED62" s="37"/>
      <c r="REE62" s="37"/>
      <c r="REF62" s="37"/>
      <c r="REG62" s="37"/>
      <c r="REH62" s="37"/>
      <c r="REI62" s="37"/>
      <c r="REJ62" s="37"/>
      <c r="REK62" s="37"/>
      <c r="REL62" s="37"/>
      <c r="REM62" s="37"/>
      <c r="REN62" s="37"/>
      <c r="REO62" s="37"/>
      <c r="REP62" s="37"/>
      <c r="REQ62" s="37"/>
      <c r="RER62" s="37"/>
      <c r="RES62" s="37"/>
      <c r="RET62" s="37"/>
      <c r="REU62" s="37"/>
      <c r="REV62" s="37"/>
      <c r="REW62" s="37"/>
      <c r="REX62" s="37"/>
      <c r="REY62" s="37"/>
      <c r="REZ62" s="37"/>
      <c r="RFA62" s="37"/>
      <c r="RFB62" s="37"/>
      <c r="RFC62" s="37"/>
      <c r="RFD62" s="37"/>
      <c r="RFE62" s="37"/>
      <c r="RFF62" s="37"/>
      <c r="RFG62" s="37"/>
      <c r="RFH62" s="37"/>
      <c r="RFI62" s="37"/>
      <c r="RFJ62" s="37"/>
      <c r="RFK62" s="37"/>
      <c r="RFL62" s="37"/>
      <c r="RFM62" s="37"/>
      <c r="RFN62" s="37"/>
      <c r="RFO62" s="37"/>
      <c r="RFP62" s="37"/>
      <c r="RFQ62" s="37"/>
      <c r="RFR62" s="37"/>
      <c r="RFS62" s="37"/>
      <c r="RFT62" s="37"/>
      <c r="RFU62" s="37"/>
      <c r="RFV62" s="37"/>
      <c r="RFW62" s="37"/>
      <c r="RFX62" s="37"/>
      <c r="RFY62" s="37"/>
      <c r="RFZ62" s="37"/>
      <c r="RGA62" s="37"/>
      <c r="RGB62" s="37"/>
      <c r="RGC62" s="37"/>
      <c r="RGD62" s="37"/>
      <c r="RGE62" s="37"/>
      <c r="RGF62" s="37"/>
      <c r="RGG62" s="37"/>
      <c r="RGH62" s="37"/>
      <c r="RGI62" s="37"/>
      <c r="RGJ62" s="37"/>
      <c r="RGK62" s="37"/>
      <c r="RGL62" s="37"/>
      <c r="RGM62" s="37"/>
      <c r="RGN62" s="37"/>
      <c r="RGO62" s="37"/>
      <c r="RGP62" s="37"/>
      <c r="RGQ62" s="37"/>
      <c r="RGR62" s="37"/>
      <c r="RGS62" s="37"/>
      <c r="RGT62" s="37"/>
      <c r="RGU62" s="37"/>
      <c r="RGV62" s="37"/>
      <c r="RGW62" s="37"/>
      <c r="RGX62" s="37"/>
      <c r="RGY62" s="37"/>
      <c r="RGZ62" s="37"/>
      <c r="RHA62" s="37"/>
      <c r="RHB62" s="37"/>
      <c r="RHC62" s="37"/>
      <c r="RHD62" s="37"/>
      <c r="RHE62" s="37"/>
      <c r="RHF62" s="37"/>
      <c r="RHG62" s="37"/>
      <c r="RHH62" s="37"/>
      <c r="RHI62" s="37"/>
      <c r="RHJ62" s="37"/>
      <c r="RHK62" s="37"/>
      <c r="RHL62" s="37"/>
      <c r="RHM62" s="37"/>
      <c r="RHN62" s="37"/>
      <c r="RHO62" s="37"/>
      <c r="RHP62" s="37"/>
      <c r="RHQ62" s="37"/>
      <c r="RHR62" s="37"/>
      <c r="RHS62" s="37"/>
      <c r="RHT62" s="37"/>
      <c r="RHU62" s="37"/>
      <c r="RHV62" s="37"/>
      <c r="RHW62" s="37"/>
      <c r="RHX62" s="37"/>
      <c r="RHY62" s="37"/>
      <c r="RHZ62" s="37"/>
      <c r="RIA62" s="37"/>
      <c r="RIB62" s="37"/>
      <c r="RIC62" s="37"/>
      <c r="RID62" s="37"/>
      <c r="RIE62" s="37"/>
      <c r="RIF62" s="37"/>
      <c r="RIG62" s="37"/>
      <c r="RIH62" s="37"/>
      <c r="RII62" s="37"/>
      <c r="RIJ62" s="37"/>
      <c r="RIK62" s="37"/>
      <c r="RIL62" s="37"/>
      <c r="RIM62" s="37"/>
      <c r="RIN62" s="37"/>
      <c r="RIO62" s="37"/>
      <c r="RIP62" s="37"/>
      <c r="RIQ62" s="37"/>
      <c r="RIR62" s="37"/>
      <c r="RIS62" s="37"/>
      <c r="RIT62" s="37"/>
      <c r="RIU62" s="37"/>
      <c r="RIV62" s="37"/>
      <c r="RIW62" s="37"/>
      <c r="RIX62" s="37"/>
      <c r="RIY62" s="37"/>
      <c r="RIZ62" s="37"/>
      <c r="RJA62" s="37"/>
      <c r="RJB62" s="37"/>
      <c r="RJC62" s="37"/>
      <c r="RJD62" s="37"/>
      <c r="RJE62" s="37"/>
      <c r="RJF62" s="37"/>
      <c r="RJG62" s="37"/>
      <c r="RJH62" s="37"/>
      <c r="RJI62" s="37"/>
      <c r="RJJ62" s="37"/>
      <c r="RJK62" s="37"/>
      <c r="RJL62" s="37"/>
      <c r="RJM62" s="37"/>
      <c r="RJN62" s="37"/>
      <c r="RJO62" s="37"/>
      <c r="RJP62" s="37"/>
      <c r="RJQ62" s="37"/>
      <c r="RJR62" s="37"/>
      <c r="RJS62" s="37"/>
      <c r="RJT62" s="37"/>
      <c r="RJU62" s="37"/>
      <c r="RJV62" s="37"/>
      <c r="RJW62" s="37"/>
      <c r="RJX62" s="37"/>
      <c r="RJY62" s="37"/>
      <c r="RJZ62" s="37"/>
      <c r="RKA62" s="37"/>
      <c r="RKB62" s="37"/>
      <c r="RKC62" s="37"/>
      <c r="RKD62" s="37"/>
      <c r="RKE62" s="37"/>
      <c r="RKF62" s="37"/>
      <c r="RKG62" s="37"/>
      <c r="RKH62" s="37"/>
      <c r="RKI62" s="37"/>
      <c r="RKJ62" s="37"/>
      <c r="RKK62" s="37"/>
      <c r="RKL62" s="37"/>
      <c r="RKM62" s="37"/>
      <c r="RKN62" s="37"/>
      <c r="RKO62" s="37"/>
      <c r="RKP62" s="37"/>
      <c r="RKQ62" s="37"/>
      <c r="RKR62" s="37"/>
      <c r="RKS62" s="37"/>
      <c r="RKT62" s="37"/>
      <c r="RKU62" s="37"/>
      <c r="RKV62" s="37"/>
      <c r="RKW62" s="37"/>
      <c r="RKX62" s="37"/>
      <c r="RKY62" s="37"/>
      <c r="RKZ62" s="37"/>
      <c r="RLA62" s="37"/>
      <c r="RLB62" s="37"/>
      <c r="RLC62" s="37"/>
      <c r="RLD62" s="37"/>
      <c r="RLE62" s="37"/>
      <c r="RLF62" s="37"/>
      <c r="RLG62" s="37"/>
      <c r="RLH62" s="37"/>
      <c r="RLI62" s="37"/>
      <c r="RLJ62" s="37"/>
      <c r="RLK62" s="37"/>
      <c r="RLL62" s="37"/>
      <c r="RLM62" s="37"/>
      <c r="RLN62" s="37"/>
      <c r="RLO62" s="37"/>
      <c r="RLP62" s="37"/>
      <c r="RLQ62" s="37"/>
      <c r="RLR62" s="37"/>
      <c r="RLS62" s="37"/>
      <c r="RLT62" s="37"/>
      <c r="RLU62" s="37"/>
      <c r="RLV62" s="37"/>
      <c r="RLW62" s="37"/>
      <c r="RLX62" s="37"/>
      <c r="RLY62" s="37"/>
      <c r="RLZ62" s="37"/>
      <c r="RMA62" s="37"/>
      <c r="RMB62" s="37"/>
      <c r="RMC62" s="37"/>
      <c r="RMD62" s="37"/>
      <c r="RME62" s="37"/>
      <c r="RMF62" s="37"/>
      <c r="RMG62" s="37"/>
      <c r="RMH62" s="37"/>
      <c r="RMI62" s="37"/>
      <c r="RMJ62" s="37"/>
      <c r="RMK62" s="37"/>
      <c r="RML62" s="37"/>
      <c r="RMM62" s="37"/>
      <c r="RMN62" s="37"/>
      <c r="RMO62" s="37"/>
      <c r="RMP62" s="37"/>
      <c r="RMQ62" s="37"/>
      <c r="RMR62" s="37"/>
      <c r="RMS62" s="37"/>
      <c r="RMT62" s="37"/>
      <c r="RMU62" s="37"/>
      <c r="RMV62" s="37"/>
      <c r="RMW62" s="37"/>
      <c r="RMX62" s="37"/>
      <c r="RMY62" s="37"/>
      <c r="RMZ62" s="37"/>
      <c r="RNA62" s="37"/>
      <c r="RNB62" s="37"/>
      <c r="RNC62" s="37"/>
      <c r="RND62" s="37"/>
      <c r="RNE62" s="37"/>
      <c r="RNF62" s="37"/>
      <c r="RNG62" s="37"/>
      <c r="RNH62" s="37"/>
      <c r="RNI62" s="37"/>
      <c r="RNJ62" s="37"/>
      <c r="RNK62" s="37"/>
      <c r="RNL62" s="37"/>
      <c r="RNM62" s="37"/>
      <c r="RNN62" s="37"/>
      <c r="RNO62" s="37"/>
      <c r="RNP62" s="37"/>
      <c r="RNQ62" s="37"/>
      <c r="RNR62" s="37"/>
      <c r="RNS62" s="37"/>
      <c r="RNT62" s="37"/>
      <c r="RNU62" s="37"/>
      <c r="RNV62" s="37"/>
      <c r="RNW62" s="37"/>
      <c r="RNX62" s="37"/>
      <c r="RNY62" s="37"/>
      <c r="RNZ62" s="37"/>
      <c r="ROA62" s="37"/>
      <c r="ROB62" s="37"/>
      <c r="ROC62" s="37"/>
      <c r="ROD62" s="37"/>
      <c r="ROE62" s="37"/>
      <c r="ROF62" s="37"/>
      <c r="ROG62" s="37"/>
      <c r="ROH62" s="37"/>
      <c r="ROI62" s="37"/>
      <c r="ROJ62" s="37"/>
      <c r="ROK62" s="37"/>
      <c r="ROL62" s="37"/>
      <c r="ROM62" s="37"/>
      <c r="RON62" s="37"/>
      <c r="ROO62" s="37"/>
      <c r="ROP62" s="37"/>
      <c r="ROQ62" s="37"/>
      <c r="ROR62" s="37"/>
      <c r="ROS62" s="37"/>
      <c r="ROT62" s="37"/>
      <c r="ROU62" s="37"/>
      <c r="ROV62" s="37"/>
      <c r="ROW62" s="37"/>
      <c r="ROX62" s="37"/>
      <c r="ROY62" s="37"/>
      <c r="ROZ62" s="37"/>
      <c r="RPA62" s="37"/>
      <c r="RPB62" s="37"/>
      <c r="RPC62" s="37"/>
      <c r="RPD62" s="37"/>
      <c r="RPE62" s="37"/>
      <c r="RPF62" s="37"/>
      <c r="RPG62" s="37"/>
      <c r="RPH62" s="37"/>
      <c r="RPI62" s="37"/>
      <c r="RPJ62" s="37"/>
      <c r="RPK62" s="37"/>
      <c r="RPL62" s="37"/>
      <c r="RPM62" s="37"/>
      <c r="RPN62" s="37"/>
      <c r="RPO62" s="37"/>
      <c r="RPP62" s="37"/>
      <c r="RPQ62" s="37"/>
      <c r="RPR62" s="37"/>
      <c r="RPS62" s="37"/>
      <c r="RPT62" s="37"/>
      <c r="RPU62" s="37"/>
      <c r="RPV62" s="37"/>
      <c r="RPW62" s="37"/>
      <c r="RPX62" s="37"/>
      <c r="RPY62" s="37"/>
      <c r="RPZ62" s="37"/>
      <c r="RQA62" s="37"/>
      <c r="RQB62" s="37"/>
      <c r="RQC62" s="37"/>
      <c r="RQD62" s="37"/>
      <c r="RQE62" s="37"/>
      <c r="RQF62" s="37"/>
      <c r="RQG62" s="37"/>
      <c r="RQH62" s="37"/>
      <c r="RQI62" s="37"/>
      <c r="RQJ62" s="37"/>
      <c r="RQK62" s="37"/>
      <c r="RQL62" s="37"/>
      <c r="RQM62" s="37"/>
      <c r="RQN62" s="37"/>
      <c r="RQO62" s="37"/>
      <c r="RQP62" s="37"/>
      <c r="RQQ62" s="37"/>
      <c r="RQR62" s="37"/>
      <c r="RQS62" s="37"/>
      <c r="RQT62" s="37"/>
      <c r="RQU62" s="37"/>
      <c r="RQV62" s="37"/>
      <c r="RQW62" s="37"/>
      <c r="RQX62" s="37"/>
      <c r="RQY62" s="37"/>
      <c r="RQZ62" s="37"/>
      <c r="RRA62" s="37"/>
      <c r="RRB62" s="37"/>
      <c r="RRC62" s="37"/>
      <c r="RRD62" s="37"/>
      <c r="RRE62" s="37"/>
      <c r="RRF62" s="37"/>
      <c r="RRG62" s="37"/>
      <c r="RRH62" s="37"/>
      <c r="RRI62" s="37"/>
      <c r="RRJ62" s="37"/>
      <c r="RRK62" s="37"/>
      <c r="RRL62" s="37"/>
      <c r="RRM62" s="37"/>
      <c r="RRN62" s="37"/>
      <c r="RRO62" s="37"/>
      <c r="RRP62" s="37"/>
      <c r="RRQ62" s="37"/>
      <c r="RRR62" s="37"/>
      <c r="RRS62" s="37"/>
      <c r="RRT62" s="37"/>
      <c r="RRU62" s="37"/>
      <c r="RRV62" s="37"/>
      <c r="RRW62" s="37"/>
      <c r="RRX62" s="37"/>
      <c r="RRY62" s="37"/>
      <c r="RRZ62" s="37"/>
      <c r="RSA62" s="37"/>
      <c r="RSB62" s="37"/>
      <c r="RSC62" s="37"/>
      <c r="RSD62" s="37"/>
      <c r="RSE62" s="37"/>
      <c r="RSF62" s="37"/>
      <c r="RSG62" s="37"/>
      <c r="RSH62" s="37"/>
      <c r="RSI62" s="37"/>
      <c r="RSJ62" s="37"/>
      <c r="RSK62" s="37"/>
      <c r="RSL62" s="37"/>
      <c r="RSM62" s="37"/>
      <c r="RSN62" s="37"/>
      <c r="RSO62" s="37"/>
      <c r="RSP62" s="37"/>
      <c r="RSQ62" s="37"/>
      <c r="RSR62" s="37"/>
      <c r="RSS62" s="37"/>
      <c r="RST62" s="37"/>
      <c r="RSU62" s="37"/>
      <c r="RSV62" s="37"/>
      <c r="RSW62" s="37"/>
      <c r="RSX62" s="37"/>
      <c r="RSY62" s="37"/>
      <c r="RSZ62" s="37"/>
      <c r="RTA62" s="37"/>
      <c r="RTB62" s="37"/>
      <c r="RTC62" s="37"/>
      <c r="RTD62" s="37"/>
      <c r="RTE62" s="37"/>
      <c r="RTF62" s="37"/>
      <c r="RTG62" s="37"/>
      <c r="RTH62" s="37"/>
      <c r="RTI62" s="37"/>
      <c r="RTJ62" s="37"/>
      <c r="RTK62" s="37"/>
      <c r="RTL62" s="37"/>
      <c r="RTM62" s="37"/>
      <c r="RTN62" s="37"/>
      <c r="RTO62" s="37"/>
      <c r="RTP62" s="37"/>
      <c r="RTQ62" s="37"/>
      <c r="RTR62" s="37"/>
      <c r="RTS62" s="37"/>
      <c r="RTT62" s="37"/>
      <c r="RTU62" s="37"/>
      <c r="RTV62" s="37"/>
      <c r="RTW62" s="37"/>
      <c r="RTX62" s="37"/>
      <c r="RTY62" s="37"/>
      <c r="RTZ62" s="37"/>
      <c r="RUA62" s="37"/>
      <c r="RUB62" s="37"/>
      <c r="RUC62" s="37"/>
      <c r="RUD62" s="37"/>
      <c r="RUE62" s="37"/>
      <c r="RUF62" s="37"/>
      <c r="RUG62" s="37"/>
      <c r="RUH62" s="37"/>
      <c r="RUI62" s="37"/>
      <c r="RUJ62" s="37"/>
      <c r="RUK62" s="37"/>
      <c r="RUL62" s="37"/>
      <c r="RUM62" s="37"/>
      <c r="RUN62" s="37"/>
      <c r="RUO62" s="37"/>
      <c r="RUP62" s="37"/>
      <c r="RUQ62" s="37"/>
      <c r="RUR62" s="37"/>
      <c r="RUS62" s="37"/>
      <c r="RUT62" s="37"/>
      <c r="RUU62" s="37"/>
      <c r="RUV62" s="37"/>
      <c r="RUW62" s="37"/>
      <c r="RUX62" s="37"/>
      <c r="RUY62" s="37"/>
      <c r="RUZ62" s="37"/>
      <c r="RVA62" s="37"/>
      <c r="RVB62" s="37"/>
      <c r="RVC62" s="37"/>
      <c r="RVD62" s="37"/>
      <c r="RVE62" s="37"/>
      <c r="RVF62" s="37"/>
      <c r="RVG62" s="37"/>
      <c r="RVH62" s="37"/>
      <c r="RVI62" s="37"/>
      <c r="RVJ62" s="37"/>
      <c r="RVK62" s="37"/>
      <c r="RVL62" s="37"/>
      <c r="RVM62" s="37"/>
      <c r="RVN62" s="37"/>
      <c r="RVO62" s="37"/>
      <c r="RVP62" s="37"/>
      <c r="RVQ62" s="37"/>
      <c r="RVR62" s="37"/>
      <c r="RVS62" s="37"/>
      <c r="RVT62" s="37"/>
      <c r="RVU62" s="37"/>
      <c r="RVV62" s="37"/>
      <c r="RVW62" s="37"/>
      <c r="RVX62" s="37"/>
      <c r="RVY62" s="37"/>
      <c r="RVZ62" s="37"/>
      <c r="RWA62" s="37"/>
      <c r="RWB62" s="37"/>
      <c r="RWC62" s="37"/>
      <c r="RWD62" s="37"/>
      <c r="RWE62" s="37"/>
      <c r="RWF62" s="37"/>
      <c r="RWG62" s="37"/>
      <c r="RWH62" s="37"/>
      <c r="RWI62" s="37"/>
      <c r="RWJ62" s="37"/>
      <c r="RWK62" s="37"/>
      <c r="RWL62" s="37"/>
      <c r="RWM62" s="37"/>
      <c r="RWN62" s="37"/>
      <c r="RWO62" s="37"/>
      <c r="RWP62" s="37"/>
      <c r="RWQ62" s="37"/>
      <c r="RWR62" s="37"/>
      <c r="RWS62" s="37"/>
      <c r="RWT62" s="37"/>
      <c r="RWU62" s="37"/>
      <c r="RWV62" s="37"/>
      <c r="RWW62" s="37"/>
      <c r="RWX62" s="37"/>
      <c r="RWY62" s="37"/>
      <c r="RWZ62" s="37"/>
      <c r="RXA62" s="37"/>
      <c r="RXB62" s="37"/>
      <c r="RXC62" s="37"/>
      <c r="RXD62" s="37"/>
      <c r="RXE62" s="37"/>
      <c r="RXF62" s="37"/>
      <c r="RXG62" s="37"/>
      <c r="RXH62" s="37"/>
      <c r="RXI62" s="37"/>
      <c r="RXJ62" s="37"/>
      <c r="RXK62" s="37"/>
      <c r="RXL62" s="37"/>
      <c r="RXM62" s="37"/>
      <c r="RXN62" s="37"/>
      <c r="RXO62" s="37"/>
      <c r="RXP62" s="37"/>
      <c r="RXQ62" s="37"/>
      <c r="RXR62" s="37"/>
      <c r="RXS62" s="37"/>
      <c r="RXT62" s="37"/>
      <c r="RXU62" s="37"/>
      <c r="RXV62" s="37"/>
      <c r="RXW62" s="37"/>
      <c r="RXX62" s="37"/>
      <c r="RXY62" s="37"/>
      <c r="RXZ62" s="37"/>
      <c r="RYA62" s="37"/>
      <c r="RYB62" s="37"/>
      <c r="RYC62" s="37"/>
      <c r="RYD62" s="37"/>
      <c r="RYE62" s="37"/>
      <c r="RYF62" s="37"/>
      <c r="RYG62" s="37"/>
      <c r="RYH62" s="37"/>
      <c r="RYI62" s="37"/>
      <c r="RYJ62" s="37"/>
      <c r="RYK62" s="37"/>
      <c r="RYL62" s="37"/>
      <c r="RYM62" s="37"/>
      <c r="RYN62" s="37"/>
      <c r="RYO62" s="37"/>
      <c r="RYP62" s="37"/>
      <c r="RYQ62" s="37"/>
      <c r="RYR62" s="37"/>
      <c r="RYS62" s="37"/>
      <c r="RYT62" s="37"/>
      <c r="RYU62" s="37"/>
      <c r="RYV62" s="37"/>
      <c r="RYW62" s="37"/>
      <c r="RYX62" s="37"/>
      <c r="RYY62" s="37"/>
      <c r="RYZ62" s="37"/>
      <c r="RZA62" s="37"/>
      <c r="RZB62" s="37"/>
      <c r="RZC62" s="37"/>
      <c r="RZD62" s="37"/>
      <c r="RZE62" s="37"/>
      <c r="RZF62" s="37"/>
      <c r="RZG62" s="37"/>
      <c r="RZH62" s="37"/>
      <c r="RZI62" s="37"/>
      <c r="RZJ62" s="37"/>
      <c r="RZK62" s="37"/>
      <c r="RZL62" s="37"/>
      <c r="RZM62" s="37"/>
      <c r="RZN62" s="37"/>
      <c r="RZO62" s="37"/>
      <c r="RZP62" s="37"/>
      <c r="RZQ62" s="37"/>
      <c r="RZR62" s="37"/>
      <c r="RZS62" s="37"/>
      <c r="RZT62" s="37"/>
      <c r="RZU62" s="37"/>
      <c r="RZV62" s="37"/>
      <c r="RZW62" s="37"/>
      <c r="RZX62" s="37"/>
      <c r="RZY62" s="37"/>
      <c r="RZZ62" s="37"/>
      <c r="SAA62" s="37"/>
      <c r="SAB62" s="37"/>
      <c r="SAC62" s="37"/>
      <c r="SAD62" s="37"/>
      <c r="SAE62" s="37"/>
      <c r="SAF62" s="37"/>
      <c r="SAG62" s="37"/>
      <c r="SAH62" s="37"/>
      <c r="SAI62" s="37"/>
      <c r="SAJ62" s="37"/>
      <c r="SAK62" s="37"/>
      <c r="SAL62" s="37"/>
      <c r="SAM62" s="37"/>
      <c r="SAN62" s="37"/>
      <c r="SAO62" s="37"/>
      <c r="SAP62" s="37"/>
      <c r="SAQ62" s="37"/>
      <c r="SAR62" s="37"/>
      <c r="SAS62" s="37"/>
      <c r="SAT62" s="37"/>
      <c r="SAU62" s="37"/>
      <c r="SAV62" s="37"/>
      <c r="SAW62" s="37"/>
      <c r="SAX62" s="37"/>
      <c r="SAY62" s="37"/>
      <c r="SAZ62" s="37"/>
      <c r="SBA62" s="37"/>
      <c r="SBB62" s="37"/>
      <c r="SBC62" s="37"/>
      <c r="SBD62" s="37"/>
      <c r="SBE62" s="37"/>
      <c r="SBF62" s="37"/>
      <c r="SBG62" s="37"/>
      <c r="SBH62" s="37"/>
      <c r="SBI62" s="37"/>
      <c r="SBJ62" s="37"/>
      <c r="SBK62" s="37"/>
      <c r="SBL62" s="37"/>
      <c r="SBM62" s="37"/>
      <c r="SBN62" s="37"/>
      <c r="SBO62" s="37"/>
      <c r="SBP62" s="37"/>
      <c r="SBQ62" s="37"/>
      <c r="SBR62" s="37"/>
      <c r="SBS62" s="37"/>
      <c r="SBT62" s="37"/>
      <c r="SBU62" s="37"/>
      <c r="SBV62" s="37"/>
      <c r="SBW62" s="37"/>
      <c r="SBX62" s="37"/>
      <c r="SBY62" s="37"/>
      <c r="SBZ62" s="37"/>
      <c r="SCA62" s="37"/>
      <c r="SCB62" s="37"/>
      <c r="SCC62" s="37"/>
      <c r="SCD62" s="37"/>
      <c r="SCE62" s="37"/>
      <c r="SCF62" s="37"/>
      <c r="SCG62" s="37"/>
      <c r="SCH62" s="37"/>
      <c r="SCI62" s="37"/>
      <c r="SCJ62" s="37"/>
      <c r="SCK62" s="37"/>
      <c r="SCL62" s="37"/>
      <c r="SCM62" s="37"/>
      <c r="SCN62" s="37"/>
      <c r="SCO62" s="37"/>
      <c r="SCP62" s="37"/>
      <c r="SCQ62" s="37"/>
      <c r="SCR62" s="37"/>
      <c r="SCS62" s="37"/>
      <c r="SCT62" s="37"/>
      <c r="SCU62" s="37"/>
      <c r="SCV62" s="37"/>
      <c r="SCW62" s="37"/>
      <c r="SCX62" s="37"/>
      <c r="SCY62" s="37"/>
      <c r="SCZ62" s="37"/>
      <c r="SDA62" s="37"/>
      <c r="SDB62" s="37"/>
      <c r="SDC62" s="37"/>
      <c r="SDD62" s="37"/>
      <c r="SDE62" s="37"/>
      <c r="SDF62" s="37"/>
      <c r="SDG62" s="37"/>
      <c r="SDH62" s="37"/>
      <c r="SDI62" s="37"/>
      <c r="SDJ62" s="37"/>
      <c r="SDK62" s="37"/>
      <c r="SDL62" s="37"/>
      <c r="SDM62" s="37"/>
      <c r="SDN62" s="37"/>
      <c r="SDO62" s="37"/>
      <c r="SDP62" s="37"/>
      <c r="SDQ62" s="37"/>
      <c r="SDR62" s="37"/>
      <c r="SDS62" s="37"/>
      <c r="SDT62" s="37"/>
      <c r="SDU62" s="37"/>
      <c r="SDV62" s="37"/>
      <c r="SDW62" s="37"/>
      <c r="SDX62" s="37"/>
      <c r="SDY62" s="37"/>
      <c r="SDZ62" s="37"/>
      <c r="SEA62" s="37"/>
      <c r="SEB62" s="37"/>
      <c r="SEC62" s="37"/>
      <c r="SED62" s="37"/>
      <c r="SEE62" s="37"/>
      <c r="SEF62" s="37"/>
      <c r="SEG62" s="37"/>
      <c r="SEH62" s="37"/>
      <c r="SEI62" s="37"/>
      <c r="SEJ62" s="37"/>
      <c r="SEK62" s="37"/>
      <c r="SEL62" s="37"/>
      <c r="SEM62" s="37"/>
      <c r="SEN62" s="37"/>
      <c r="SEO62" s="37"/>
      <c r="SEP62" s="37"/>
      <c r="SEQ62" s="37"/>
      <c r="SER62" s="37"/>
      <c r="SES62" s="37"/>
      <c r="SET62" s="37"/>
      <c r="SEU62" s="37"/>
      <c r="SEV62" s="37"/>
      <c r="SEW62" s="37"/>
      <c r="SEX62" s="37"/>
      <c r="SEY62" s="37"/>
      <c r="SEZ62" s="37"/>
      <c r="SFA62" s="37"/>
      <c r="SFB62" s="37"/>
      <c r="SFC62" s="37"/>
      <c r="SFD62" s="37"/>
      <c r="SFE62" s="37"/>
      <c r="SFF62" s="37"/>
      <c r="SFG62" s="37"/>
      <c r="SFH62" s="37"/>
      <c r="SFI62" s="37"/>
      <c r="SFJ62" s="37"/>
      <c r="SFK62" s="37"/>
      <c r="SFL62" s="37"/>
      <c r="SFM62" s="37"/>
      <c r="SFN62" s="37"/>
      <c r="SFO62" s="37"/>
      <c r="SFP62" s="37"/>
      <c r="SFQ62" s="37"/>
      <c r="SFR62" s="37"/>
      <c r="SFS62" s="37"/>
      <c r="SFT62" s="37"/>
      <c r="SFU62" s="37"/>
      <c r="SFV62" s="37"/>
      <c r="SFW62" s="37"/>
      <c r="SFX62" s="37"/>
      <c r="SFY62" s="37"/>
      <c r="SFZ62" s="37"/>
      <c r="SGA62" s="37"/>
      <c r="SGB62" s="37"/>
      <c r="SGC62" s="37"/>
      <c r="SGD62" s="37"/>
      <c r="SGE62" s="37"/>
      <c r="SGF62" s="37"/>
      <c r="SGG62" s="37"/>
      <c r="SGH62" s="37"/>
      <c r="SGI62" s="37"/>
      <c r="SGJ62" s="37"/>
      <c r="SGK62" s="37"/>
      <c r="SGL62" s="37"/>
      <c r="SGM62" s="37"/>
      <c r="SGN62" s="37"/>
      <c r="SGO62" s="37"/>
      <c r="SGP62" s="37"/>
      <c r="SGQ62" s="37"/>
      <c r="SGR62" s="37"/>
      <c r="SGS62" s="37"/>
      <c r="SGT62" s="37"/>
      <c r="SGU62" s="37"/>
      <c r="SGV62" s="37"/>
      <c r="SGW62" s="37"/>
      <c r="SGX62" s="37"/>
      <c r="SGY62" s="37"/>
      <c r="SGZ62" s="37"/>
      <c r="SHA62" s="37"/>
      <c r="SHB62" s="37"/>
      <c r="SHC62" s="37"/>
      <c r="SHD62" s="37"/>
      <c r="SHE62" s="37"/>
      <c r="SHF62" s="37"/>
      <c r="SHG62" s="37"/>
      <c r="SHH62" s="37"/>
      <c r="SHI62" s="37"/>
      <c r="SHJ62" s="37"/>
      <c r="SHK62" s="37"/>
      <c r="SHL62" s="37"/>
      <c r="SHM62" s="37"/>
      <c r="SHN62" s="37"/>
      <c r="SHO62" s="37"/>
      <c r="SHP62" s="37"/>
      <c r="SHQ62" s="37"/>
      <c r="SHR62" s="37"/>
      <c r="SHS62" s="37"/>
      <c r="SHT62" s="37"/>
      <c r="SHU62" s="37"/>
      <c r="SHV62" s="37"/>
      <c r="SHW62" s="37"/>
      <c r="SHX62" s="37"/>
      <c r="SHY62" s="37"/>
      <c r="SHZ62" s="37"/>
      <c r="SIA62" s="37"/>
      <c r="SIB62" s="37"/>
      <c r="SIC62" s="37"/>
      <c r="SID62" s="37"/>
      <c r="SIE62" s="37"/>
      <c r="SIF62" s="37"/>
      <c r="SIG62" s="37"/>
      <c r="SIH62" s="37"/>
      <c r="SII62" s="37"/>
      <c r="SIJ62" s="37"/>
      <c r="SIK62" s="37"/>
      <c r="SIL62" s="37"/>
      <c r="SIM62" s="37"/>
      <c r="SIN62" s="37"/>
      <c r="SIO62" s="37"/>
      <c r="SIP62" s="37"/>
      <c r="SIQ62" s="37"/>
      <c r="SIR62" s="37"/>
      <c r="SIS62" s="37"/>
      <c r="SIT62" s="37"/>
      <c r="SIU62" s="37"/>
      <c r="SIV62" s="37"/>
      <c r="SIW62" s="37"/>
      <c r="SIX62" s="37"/>
      <c r="SIY62" s="37"/>
      <c r="SIZ62" s="37"/>
      <c r="SJA62" s="37"/>
      <c r="SJB62" s="37"/>
      <c r="SJC62" s="37"/>
      <c r="SJD62" s="37"/>
      <c r="SJE62" s="37"/>
      <c r="SJF62" s="37"/>
      <c r="SJG62" s="37"/>
      <c r="SJH62" s="37"/>
      <c r="SJI62" s="37"/>
      <c r="SJJ62" s="37"/>
      <c r="SJK62" s="37"/>
      <c r="SJL62" s="37"/>
      <c r="SJM62" s="37"/>
      <c r="SJN62" s="37"/>
      <c r="SJO62" s="37"/>
      <c r="SJP62" s="37"/>
      <c r="SJQ62" s="37"/>
      <c r="SJR62" s="37"/>
      <c r="SJS62" s="37"/>
      <c r="SJT62" s="37"/>
      <c r="SJU62" s="37"/>
      <c r="SJV62" s="37"/>
      <c r="SJW62" s="37"/>
      <c r="SJX62" s="37"/>
      <c r="SJY62" s="37"/>
      <c r="SJZ62" s="37"/>
      <c r="SKA62" s="37"/>
      <c r="SKB62" s="37"/>
      <c r="SKC62" s="37"/>
      <c r="SKD62" s="37"/>
      <c r="SKE62" s="37"/>
      <c r="SKF62" s="37"/>
      <c r="SKG62" s="37"/>
      <c r="SKH62" s="37"/>
      <c r="SKI62" s="37"/>
      <c r="SKJ62" s="37"/>
      <c r="SKK62" s="37"/>
      <c r="SKL62" s="37"/>
      <c r="SKM62" s="37"/>
      <c r="SKN62" s="37"/>
      <c r="SKO62" s="37"/>
      <c r="SKP62" s="37"/>
      <c r="SKQ62" s="37"/>
      <c r="SKR62" s="37"/>
      <c r="SKS62" s="37"/>
      <c r="SKT62" s="37"/>
      <c r="SKU62" s="37"/>
      <c r="SKV62" s="37"/>
      <c r="SKW62" s="37"/>
      <c r="SKX62" s="37"/>
      <c r="SKY62" s="37"/>
      <c r="SKZ62" s="37"/>
      <c r="SLA62" s="37"/>
      <c r="SLB62" s="37"/>
      <c r="SLC62" s="37"/>
      <c r="SLD62" s="37"/>
      <c r="SLE62" s="37"/>
      <c r="SLF62" s="37"/>
      <c r="SLG62" s="37"/>
      <c r="SLH62" s="37"/>
      <c r="SLI62" s="37"/>
      <c r="SLJ62" s="37"/>
      <c r="SLK62" s="37"/>
      <c r="SLL62" s="37"/>
      <c r="SLM62" s="37"/>
      <c r="SLN62" s="37"/>
      <c r="SLO62" s="37"/>
      <c r="SLP62" s="37"/>
      <c r="SLQ62" s="37"/>
      <c r="SLR62" s="37"/>
      <c r="SLS62" s="37"/>
      <c r="SLT62" s="37"/>
      <c r="SLU62" s="37"/>
      <c r="SLV62" s="37"/>
      <c r="SLW62" s="37"/>
      <c r="SLX62" s="37"/>
      <c r="SLY62" s="37"/>
      <c r="SLZ62" s="37"/>
      <c r="SMA62" s="37"/>
      <c r="SMB62" s="37"/>
      <c r="SMC62" s="37"/>
      <c r="SMD62" s="37"/>
      <c r="SME62" s="37"/>
      <c r="SMF62" s="37"/>
      <c r="SMG62" s="37"/>
      <c r="SMH62" s="37"/>
      <c r="SMI62" s="37"/>
      <c r="SMJ62" s="37"/>
      <c r="SMK62" s="37"/>
      <c r="SML62" s="37"/>
      <c r="SMM62" s="37"/>
      <c r="SMN62" s="37"/>
      <c r="SMO62" s="37"/>
      <c r="SMP62" s="37"/>
      <c r="SMQ62" s="37"/>
      <c r="SMR62" s="37"/>
      <c r="SMS62" s="37"/>
      <c r="SMT62" s="37"/>
      <c r="SMU62" s="37"/>
      <c r="SMV62" s="37"/>
      <c r="SMW62" s="37"/>
      <c r="SMX62" s="37"/>
      <c r="SMY62" s="37"/>
      <c r="SMZ62" s="37"/>
      <c r="SNA62" s="37"/>
      <c r="SNB62" s="37"/>
      <c r="SNC62" s="37"/>
      <c r="SND62" s="37"/>
      <c r="SNE62" s="37"/>
      <c r="SNF62" s="37"/>
      <c r="SNG62" s="37"/>
      <c r="SNH62" s="37"/>
      <c r="SNI62" s="37"/>
      <c r="SNJ62" s="37"/>
      <c r="SNK62" s="37"/>
      <c r="SNL62" s="37"/>
      <c r="SNM62" s="37"/>
      <c r="SNN62" s="37"/>
      <c r="SNO62" s="37"/>
      <c r="SNP62" s="37"/>
      <c r="SNQ62" s="37"/>
      <c r="SNR62" s="37"/>
      <c r="SNS62" s="37"/>
      <c r="SNT62" s="37"/>
      <c r="SNU62" s="37"/>
      <c r="SNV62" s="37"/>
      <c r="SNW62" s="37"/>
      <c r="SNX62" s="37"/>
      <c r="SNY62" s="37"/>
      <c r="SNZ62" s="37"/>
      <c r="SOA62" s="37"/>
      <c r="SOB62" s="37"/>
      <c r="SOC62" s="37"/>
      <c r="SOD62" s="37"/>
      <c r="SOE62" s="37"/>
      <c r="SOF62" s="37"/>
      <c r="SOG62" s="37"/>
      <c r="SOH62" s="37"/>
      <c r="SOI62" s="37"/>
      <c r="SOJ62" s="37"/>
      <c r="SOK62" s="37"/>
      <c r="SOL62" s="37"/>
      <c r="SOM62" s="37"/>
      <c r="SON62" s="37"/>
      <c r="SOO62" s="37"/>
      <c r="SOP62" s="37"/>
      <c r="SOQ62" s="37"/>
      <c r="SOR62" s="37"/>
      <c r="SOS62" s="37"/>
      <c r="SOT62" s="37"/>
      <c r="SOU62" s="37"/>
      <c r="SOV62" s="37"/>
      <c r="SOW62" s="37"/>
      <c r="SOX62" s="37"/>
      <c r="SOY62" s="37"/>
      <c r="SOZ62" s="37"/>
      <c r="SPA62" s="37"/>
      <c r="SPB62" s="37"/>
      <c r="SPC62" s="37"/>
      <c r="SPD62" s="37"/>
      <c r="SPE62" s="37"/>
      <c r="SPF62" s="37"/>
      <c r="SPG62" s="37"/>
      <c r="SPH62" s="37"/>
      <c r="SPI62" s="37"/>
      <c r="SPJ62" s="37"/>
      <c r="SPK62" s="37"/>
      <c r="SPL62" s="37"/>
      <c r="SPM62" s="37"/>
      <c r="SPN62" s="37"/>
      <c r="SPO62" s="37"/>
      <c r="SPP62" s="37"/>
      <c r="SPQ62" s="37"/>
      <c r="SPR62" s="37"/>
      <c r="SPS62" s="37"/>
      <c r="SPT62" s="37"/>
      <c r="SPU62" s="37"/>
      <c r="SPV62" s="37"/>
      <c r="SPW62" s="37"/>
      <c r="SPX62" s="37"/>
      <c r="SPY62" s="37"/>
      <c r="SPZ62" s="37"/>
      <c r="SQA62" s="37"/>
      <c r="SQB62" s="37"/>
      <c r="SQC62" s="37"/>
      <c r="SQD62" s="37"/>
      <c r="SQE62" s="37"/>
      <c r="SQF62" s="37"/>
      <c r="SQG62" s="37"/>
      <c r="SQH62" s="37"/>
      <c r="SQI62" s="37"/>
      <c r="SQJ62" s="37"/>
      <c r="SQK62" s="37"/>
      <c r="SQL62" s="37"/>
      <c r="SQM62" s="37"/>
      <c r="SQN62" s="37"/>
      <c r="SQO62" s="37"/>
      <c r="SQP62" s="37"/>
      <c r="SQQ62" s="37"/>
      <c r="SQR62" s="37"/>
      <c r="SQS62" s="37"/>
      <c r="SQT62" s="37"/>
      <c r="SQU62" s="37"/>
      <c r="SQV62" s="37"/>
      <c r="SQW62" s="37"/>
      <c r="SQX62" s="37"/>
      <c r="SQY62" s="37"/>
      <c r="SQZ62" s="37"/>
      <c r="SRA62" s="37"/>
      <c r="SRB62" s="37"/>
      <c r="SRC62" s="37"/>
      <c r="SRD62" s="37"/>
      <c r="SRE62" s="37"/>
      <c r="SRF62" s="37"/>
      <c r="SRG62" s="37"/>
      <c r="SRH62" s="37"/>
      <c r="SRI62" s="37"/>
      <c r="SRJ62" s="37"/>
      <c r="SRK62" s="37"/>
      <c r="SRL62" s="37"/>
      <c r="SRM62" s="37"/>
      <c r="SRN62" s="37"/>
      <c r="SRO62" s="37"/>
      <c r="SRP62" s="37"/>
      <c r="SRQ62" s="37"/>
      <c r="SRR62" s="37"/>
      <c r="SRS62" s="37"/>
      <c r="SRT62" s="37"/>
      <c r="SRU62" s="37"/>
      <c r="SRV62" s="37"/>
      <c r="SRW62" s="37"/>
      <c r="SRX62" s="37"/>
      <c r="SRY62" s="37"/>
      <c r="SRZ62" s="37"/>
      <c r="SSA62" s="37"/>
      <c r="SSB62" s="37"/>
      <c r="SSC62" s="37"/>
      <c r="SSD62" s="37"/>
      <c r="SSE62" s="37"/>
      <c r="SSF62" s="37"/>
      <c r="SSG62" s="37"/>
      <c r="SSH62" s="37"/>
      <c r="SSI62" s="37"/>
      <c r="SSJ62" s="37"/>
      <c r="SSK62" s="37"/>
      <c r="SSL62" s="37"/>
      <c r="SSM62" s="37"/>
      <c r="SSN62" s="37"/>
      <c r="SSO62" s="37"/>
      <c r="SSP62" s="37"/>
      <c r="SSQ62" s="37"/>
      <c r="SSR62" s="37"/>
      <c r="SSS62" s="37"/>
      <c r="SST62" s="37"/>
      <c r="SSU62" s="37"/>
      <c r="SSV62" s="37"/>
      <c r="SSW62" s="37"/>
      <c r="SSX62" s="37"/>
      <c r="SSY62" s="37"/>
      <c r="SSZ62" s="37"/>
      <c r="STA62" s="37"/>
      <c r="STB62" s="37"/>
      <c r="STC62" s="37"/>
      <c r="STD62" s="37"/>
      <c r="STE62" s="37"/>
      <c r="STF62" s="37"/>
      <c r="STG62" s="37"/>
      <c r="STH62" s="37"/>
      <c r="STI62" s="37"/>
      <c r="STJ62" s="37"/>
      <c r="STK62" s="37"/>
      <c r="STL62" s="37"/>
      <c r="STM62" s="37"/>
      <c r="STN62" s="37"/>
      <c r="STO62" s="37"/>
      <c r="STP62" s="37"/>
      <c r="STQ62" s="37"/>
      <c r="STR62" s="37"/>
      <c r="STS62" s="37"/>
      <c r="STT62" s="37"/>
      <c r="STU62" s="37"/>
      <c r="STV62" s="37"/>
      <c r="STW62" s="37"/>
      <c r="STX62" s="37"/>
      <c r="STY62" s="37"/>
      <c r="STZ62" s="37"/>
      <c r="SUA62" s="37"/>
      <c r="SUB62" s="37"/>
      <c r="SUC62" s="37"/>
      <c r="SUD62" s="37"/>
      <c r="SUE62" s="37"/>
      <c r="SUF62" s="37"/>
      <c r="SUG62" s="37"/>
      <c r="SUH62" s="37"/>
      <c r="SUI62" s="37"/>
      <c r="SUJ62" s="37"/>
      <c r="SUK62" s="37"/>
      <c r="SUL62" s="37"/>
      <c r="SUM62" s="37"/>
      <c r="SUN62" s="37"/>
      <c r="SUO62" s="37"/>
      <c r="SUP62" s="37"/>
      <c r="SUQ62" s="37"/>
      <c r="SUR62" s="37"/>
      <c r="SUS62" s="37"/>
      <c r="SUT62" s="37"/>
      <c r="SUU62" s="37"/>
      <c r="SUV62" s="37"/>
      <c r="SUW62" s="37"/>
      <c r="SUX62" s="37"/>
      <c r="SUY62" s="37"/>
      <c r="SUZ62" s="37"/>
      <c r="SVA62" s="37"/>
      <c r="SVB62" s="37"/>
      <c r="SVC62" s="37"/>
      <c r="SVD62" s="37"/>
      <c r="SVE62" s="37"/>
      <c r="SVF62" s="37"/>
      <c r="SVG62" s="37"/>
      <c r="SVH62" s="37"/>
      <c r="SVI62" s="37"/>
      <c r="SVJ62" s="37"/>
      <c r="SVK62" s="37"/>
      <c r="SVL62" s="37"/>
      <c r="SVM62" s="37"/>
      <c r="SVN62" s="37"/>
      <c r="SVO62" s="37"/>
      <c r="SVP62" s="37"/>
      <c r="SVQ62" s="37"/>
      <c r="SVR62" s="37"/>
      <c r="SVS62" s="37"/>
      <c r="SVT62" s="37"/>
      <c r="SVU62" s="37"/>
      <c r="SVV62" s="37"/>
      <c r="SVW62" s="37"/>
      <c r="SVX62" s="37"/>
      <c r="SVY62" s="37"/>
      <c r="SVZ62" s="37"/>
      <c r="SWA62" s="37"/>
      <c r="SWB62" s="37"/>
      <c r="SWC62" s="37"/>
      <c r="SWD62" s="37"/>
      <c r="SWE62" s="37"/>
      <c r="SWF62" s="37"/>
      <c r="SWG62" s="37"/>
      <c r="SWH62" s="37"/>
      <c r="SWI62" s="37"/>
      <c r="SWJ62" s="37"/>
      <c r="SWK62" s="37"/>
      <c r="SWL62" s="37"/>
      <c r="SWM62" s="37"/>
      <c r="SWN62" s="37"/>
      <c r="SWO62" s="37"/>
      <c r="SWP62" s="37"/>
      <c r="SWQ62" s="37"/>
      <c r="SWR62" s="37"/>
      <c r="SWS62" s="37"/>
      <c r="SWT62" s="37"/>
      <c r="SWU62" s="37"/>
      <c r="SWV62" s="37"/>
      <c r="SWW62" s="37"/>
      <c r="SWX62" s="37"/>
      <c r="SWY62" s="37"/>
      <c r="SWZ62" s="37"/>
      <c r="SXA62" s="37"/>
      <c r="SXB62" s="37"/>
      <c r="SXC62" s="37"/>
      <c r="SXD62" s="37"/>
      <c r="SXE62" s="37"/>
      <c r="SXF62" s="37"/>
      <c r="SXG62" s="37"/>
      <c r="SXH62" s="37"/>
      <c r="SXI62" s="37"/>
      <c r="SXJ62" s="37"/>
      <c r="SXK62" s="37"/>
      <c r="SXL62" s="37"/>
      <c r="SXM62" s="37"/>
      <c r="SXN62" s="37"/>
      <c r="SXO62" s="37"/>
      <c r="SXP62" s="37"/>
      <c r="SXQ62" s="37"/>
      <c r="SXR62" s="37"/>
      <c r="SXS62" s="37"/>
      <c r="SXT62" s="37"/>
      <c r="SXU62" s="37"/>
      <c r="SXV62" s="37"/>
      <c r="SXW62" s="37"/>
      <c r="SXX62" s="37"/>
      <c r="SXY62" s="37"/>
      <c r="SXZ62" s="37"/>
      <c r="SYA62" s="37"/>
      <c r="SYB62" s="37"/>
      <c r="SYC62" s="37"/>
      <c r="SYD62" s="37"/>
      <c r="SYE62" s="37"/>
      <c r="SYF62" s="37"/>
      <c r="SYG62" s="37"/>
      <c r="SYH62" s="37"/>
      <c r="SYI62" s="37"/>
      <c r="SYJ62" s="37"/>
      <c r="SYK62" s="37"/>
      <c r="SYL62" s="37"/>
      <c r="SYM62" s="37"/>
      <c r="SYN62" s="37"/>
      <c r="SYO62" s="37"/>
      <c r="SYP62" s="37"/>
      <c r="SYQ62" s="37"/>
      <c r="SYR62" s="37"/>
      <c r="SYS62" s="37"/>
      <c r="SYT62" s="37"/>
      <c r="SYU62" s="37"/>
      <c r="SYV62" s="37"/>
      <c r="SYW62" s="37"/>
      <c r="SYX62" s="37"/>
      <c r="SYY62" s="37"/>
      <c r="SYZ62" s="37"/>
      <c r="SZA62" s="37"/>
      <c r="SZB62" s="37"/>
      <c r="SZC62" s="37"/>
      <c r="SZD62" s="37"/>
      <c r="SZE62" s="37"/>
      <c r="SZF62" s="37"/>
      <c r="SZG62" s="37"/>
      <c r="SZH62" s="37"/>
      <c r="SZI62" s="37"/>
      <c r="SZJ62" s="37"/>
      <c r="SZK62" s="37"/>
      <c r="SZL62" s="37"/>
      <c r="SZM62" s="37"/>
      <c r="SZN62" s="37"/>
      <c r="SZO62" s="37"/>
      <c r="SZP62" s="37"/>
      <c r="SZQ62" s="37"/>
      <c r="SZR62" s="37"/>
      <c r="SZS62" s="37"/>
      <c r="SZT62" s="37"/>
      <c r="SZU62" s="37"/>
      <c r="SZV62" s="37"/>
      <c r="SZW62" s="37"/>
      <c r="SZX62" s="37"/>
      <c r="SZY62" s="37"/>
      <c r="SZZ62" s="37"/>
      <c r="TAA62" s="37"/>
      <c r="TAB62" s="37"/>
      <c r="TAC62" s="37"/>
      <c r="TAD62" s="37"/>
      <c r="TAE62" s="37"/>
      <c r="TAF62" s="37"/>
      <c r="TAG62" s="37"/>
      <c r="TAH62" s="37"/>
      <c r="TAI62" s="37"/>
      <c r="TAJ62" s="37"/>
      <c r="TAK62" s="37"/>
      <c r="TAL62" s="37"/>
      <c r="TAM62" s="37"/>
      <c r="TAN62" s="37"/>
      <c r="TAO62" s="37"/>
      <c r="TAP62" s="37"/>
      <c r="TAQ62" s="37"/>
      <c r="TAR62" s="37"/>
      <c r="TAS62" s="37"/>
      <c r="TAT62" s="37"/>
      <c r="TAU62" s="37"/>
      <c r="TAV62" s="37"/>
      <c r="TAW62" s="37"/>
      <c r="TAX62" s="37"/>
      <c r="TAY62" s="37"/>
      <c r="TAZ62" s="37"/>
      <c r="TBA62" s="37"/>
      <c r="TBB62" s="37"/>
      <c r="TBC62" s="37"/>
      <c r="TBD62" s="37"/>
      <c r="TBE62" s="37"/>
      <c r="TBF62" s="37"/>
      <c r="TBG62" s="37"/>
      <c r="TBH62" s="37"/>
      <c r="TBI62" s="37"/>
      <c r="TBJ62" s="37"/>
      <c r="TBK62" s="37"/>
      <c r="TBL62" s="37"/>
      <c r="TBM62" s="37"/>
      <c r="TBN62" s="37"/>
      <c r="TBO62" s="37"/>
      <c r="TBP62" s="37"/>
      <c r="TBQ62" s="37"/>
      <c r="TBR62" s="37"/>
      <c r="TBS62" s="37"/>
      <c r="TBT62" s="37"/>
      <c r="TBU62" s="37"/>
      <c r="TBV62" s="37"/>
      <c r="TBW62" s="37"/>
      <c r="TBX62" s="37"/>
      <c r="TBY62" s="37"/>
      <c r="TBZ62" s="37"/>
      <c r="TCA62" s="37"/>
      <c r="TCB62" s="37"/>
      <c r="TCC62" s="37"/>
      <c r="TCD62" s="37"/>
      <c r="TCE62" s="37"/>
      <c r="TCF62" s="37"/>
      <c r="TCG62" s="37"/>
      <c r="TCH62" s="37"/>
      <c r="TCI62" s="37"/>
      <c r="TCJ62" s="37"/>
      <c r="TCK62" s="37"/>
      <c r="TCL62" s="37"/>
      <c r="TCM62" s="37"/>
      <c r="TCN62" s="37"/>
      <c r="TCO62" s="37"/>
      <c r="TCP62" s="37"/>
      <c r="TCQ62" s="37"/>
      <c r="TCR62" s="37"/>
      <c r="TCS62" s="37"/>
      <c r="TCT62" s="37"/>
      <c r="TCU62" s="37"/>
      <c r="TCV62" s="37"/>
      <c r="TCW62" s="37"/>
      <c r="TCX62" s="37"/>
      <c r="TCY62" s="37"/>
      <c r="TCZ62" s="37"/>
      <c r="TDA62" s="37"/>
      <c r="TDB62" s="37"/>
      <c r="TDC62" s="37"/>
      <c r="TDD62" s="37"/>
      <c r="TDE62" s="37"/>
      <c r="TDF62" s="37"/>
      <c r="TDG62" s="37"/>
      <c r="TDH62" s="37"/>
      <c r="TDI62" s="37"/>
      <c r="TDJ62" s="37"/>
      <c r="TDK62" s="37"/>
      <c r="TDL62" s="37"/>
      <c r="TDM62" s="37"/>
      <c r="TDN62" s="37"/>
      <c r="TDO62" s="37"/>
      <c r="TDP62" s="37"/>
      <c r="TDQ62" s="37"/>
      <c r="TDR62" s="37"/>
      <c r="TDS62" s="37"/>
      <c r="TDT62" s="37"/>
      <c r="TDU62" s="37"/>
      <c r="TDV62" s="37"/>
      <c r="TDW62" s="37"/>
      <c r="TDX62" s="37"/>
      <c r="TDY62" s="37"/>
      <c r="TDZ62" s="37"/>
      <c r="TEA62" s="37"/>
      <c r="TEB62" s="37"/>
      <c r="TEC62" s="37"/>
      <c r="TED62" s="37"/>
      <c r="TEE62" s="37"/>
      <c r="TEF62" s="37"/>
      <c r="TEG62" s="37"/>
      <c r="TEH62" s="37"/>
      <c r="TEI62" s="37"/>
      <c r="TEJ62" s="37"/>
      <c r="TEK62" s="37"/>
      <c r="TEL62" s="37"/>
      <c r="TEM62" s="37"/>
      <c r="TEN62" s="37"/>
      <c r="TEO62" s="37"/>
      <c r="TEP62" s="37"/>
      <c r="TEQ62" s="37"/>
      <c r="TER62" s="37"/>
      <c r="TES62" s="37"/>
      <c r="TET62" s="37"/>
      <c r="TEU62" s="37"/>
      <c r="TEV62" s="37"/>
      <c r="TEW62" s="37"/>
      <c r="TEX62" s="37"/>
      <c r="TEY62" s="37"/>
      <c r="TEZ62" s="37"/>
      <c r="TFA62" s="37"/>
      <c r="TFB62" s="37"/>
      <c r="TFC62" s="37"/>
      <c r="TFD62" s="37"/>
      <c r="TFE62" s="37"/>
      <c r="TFF62" s="37"/>
      <c r="TFG62" s="37"/>
      <c r="TFH62" s="37"/>
      <c r="TFI62" s="37"/>
      <c r="TFJ62" s="37"/>
      <c r="TFK62" s="37"/>
      <c r="TFL62" s="37"/>
      <c r="TFM62" s="37"/>
      <c r="TFN62" s="37"/>
      <c r="TFO62" s="37"/>
      <c r="TFP62" s="37"/>
      <c r="TFQ62" s="37"/>
      <c r="TFR62" s="37"/>
      <c r="TFS62" s="37"/>
      <c r="TFT62" s="37"/>
      <c r="TFU62" s="37"/>
      <c r="TFV62" s="37"/>
      <c r="TFW62" s="37"/>
      <c r="TFX62" s="37"/>
      <c r="TFY62" s="37"/>
      <c r="TFZ62" s="37"/>
      <c r="TGA62" s="37"/>
      <c r="TGB62" s="37"/>
      <c r="TGC62" s="37"/>
      <c r="TGD62" s="37"/>
      <c r="TGE62" s="37"/>
      <c r="TGF62" s="37"/>
      <c r="TGG62" s="37"/>
      <c r="TGH62" s="37"/>
      <c r="TGI62" s="37"/>
      <c r="TGJ62" s="37"/>
      <c r="TGK62" s="37"/>
      <c r="TGL62" s="37"/>
      <c r="TGM62" s="37"/>
      <c r="TGN62" s="37"/>
      <c r="TGO62" s="37"/>
      <c r="TGP62" s="37"/>
      <c r="TGQ62" s="37"/>
      <c r="TGR62" s="37"/>
      <c r="TGS62" s="37"/>
      <c r="TGT62" s="37"/>
      <c r="TGU62" s="37"/>
      <c r="TGV62" s="37"/>
      <c r="TGW62" s="37"/>
      <c r="TGX62" s="37"/>
      <c r="TGY62" s="37"/>
      <c r="TGZ62" s="37"/>
      <c r="THA62" s="37"/>
      <c r="THB62" s="37"/>
      <c r="THC62" s="37"/>
      <c r="THD62" s="37"/>
      <c r="THE62" s="37"/>
      <c r="THF62" s="37"/>
      <c r="THG62" s="37"/>
      <c r="THH62" s="37"/>
      <c r="THI62" s="37"/>
      <c r="THJ62" s="37"/>
      <c r="THK62" s="37"/>
      <c r="THL62" s="37"/>
      <c r="THM62" s="37"/>
      <c r="THN62" s="37"/>
      <c r="THO62" s="37"/>
      <c r="THP62" s="37"/>
      <c r="THQ62" s="37"/>
      <c r="THR62" s="37"/>
      <c r="THS62" s="37"/>
      <c r="THT62" s="37"/>
      <c r="THU62" s="37"/>
      <c r="THV62" s="37"/>
      <c r="THW62" s="37"/>
      <c r="THX62" s="37"/>
      <c r="THY62" s="37"/>
      <c r="THZ62" s="37"/>
      <c r="TIA62" s="37"/>
      <c r="TIB62" s="37"/>
      <c r="TIC62" s="37"/>
      <c r="TID62" s="37"/>
      <c r="TIE62" s="37"/>
      <c r="TIF62" s="37"/>
      <c r="TIG62" s="37"/>
      <c r="TIH62" s="37"/>
      <c r="TII62" s="37"/>
      <c r="TIJ62" s="37"/>
      <c r="TIK62" s="37"/>
      <c r="TIL62" s="37"/>
      <c r="TIM62" s="37"/>
      <c r="TIN62" s="37"/>
      <c r="TIO62" s="37"/>
      <c r="TIP62" s="37"/>
      <c r="TIQ62" s="37"/>
      <c r="TIR62" s="37"/>
      <c r="TIS62" s="37"/>
      <c r="TIT62" s="37"/>
      <c r="TIU62" s="37"/>
      <c r="TIV62" s="37"/>
      <c r="TIW62" s="37"/>
      <c r="TIX62" s="37"/>
      <c r="TIY62" s="37"/>
      <c r="TIZ62" s="37"/>
      <c r="TJA62" s="37"/>
      <c r="TJB62" s="37"/>
      <c r="TJC62" s="37"/>
      <c r="TJD62" s="37"/>
      <c r="TJE62" s="37"/>
      <c r="TJF62" s="37"/>
      <c r="TJG62" s="37"/>
      <c r="TJH62" s="37"/>
      <c r="TJI62" s="37"/>
      <c r="TJJ62" s="37"/>
      <c r="TJK62" s="37"/>
      <c r="TJL62" s="37"/>
      <c r="TJM62" s="37"/>
      <c r="TJN62" s="37"/>
      <c r="TJO62" s="37"/>
      <c r="TJP62" s="37"/>
      <c r="TJQ62" s="37"/>
      <c r="TJR62" s="37"/>
      <c r="TJS62" s="37"/>
      <c r="TJT62" s="37"/>
      <c r="TJU62" s="37"/>
      <c r="TJV62" s="37"/>
      <c r="TJW62" s="37"/>
      <c r="TJX62" s="37"/>
      <c r="TJY62" s="37"/>
      <c r="TJZ62" s="37"/>
      <c r="TKA62" s="37"/>
      <c r="TKB62" s="37"/>
      <c r="TKC62" s="37"/>
      <c r="TKD62" s="37"/>
      <c r="TKE62" s="37"/>
      <c r="TKF62" s="37"/>
      <c r="TKG62" s="37"/>
      <c r="TKH62" s="37"/>
      <c r="TKI62" s="37"/>
      <c r="TKJ62" s="37"/>
      <c r="TKK62" s="37"/>
      <c r="TKL62" s="37"/>
      <c r="TKM62" s="37"/>
      <c r="TKN62" s="37"/>
      <c r="TKO62" s="37"/>
      <c r="TKP62" s="37"/>
      <c r="TKQ62" s="37"/>
      <c r="TKR62" s="37"/>
      <c r="TKS62" s="37"/>
      <c r="TKT62" s="37"/>
      <c r="TKU62" s="37"/>
      <c r="TKV62" s="37"/>
      <c r="TKW62" s="37"/>
      <c r="TKX62" s="37"/>
      <c r="TKY62" s="37"/>
      <c r="TKZ62" s="37"/>
      <c r="TLA62" s="37"/>
      <c r="TLB62" s="37"/>
      <c r="TLC62" s="37"/>
      <c r="TLD62" s="37"/>
      <c r="TLE62" s="37"/>
      <c r="TLF62" s="37"/>
      <c r="TLG62" s="37"/>
      <c r="TLH62" s="37"/>
      <c r="TLI62" s="37"/>
      <c r="TLJ62" s="37"/>
      <c r="TLK62" s="37"/>
      <c r="TLL62" s="37"/>
      <c r="TLM62" s="37"/>
      <c r="TLN62" s="37"/>
      <c r="TLO62" s="37"/>
      <c r="TLP62" s="37"/>
      <c r="TLQ62" s="37"/>
      <c r="TLR62" s="37"/>
      <c r="TLS62" s="37"/>
      <c r="TLT62" s="37"/>
      <c r="TLU62" s="37"/>
      <c r="TLV62" s="37"/>
      <c r="TLW62" s="37"/>
      <c r="TLX62" s="37"/>
      <c r="TLY62" s="37"/>
      <c r="TLZ62" s="37"/>
      <c r="TMA62" s="37"/>
      <c r="TMB62" s="37"/>
      <c r="TMC62" s="37"/>
      <c r="TMD62" s="37"/>
      <c r="TME62" s="37"/>
      <c r="TMF62" s="37"/>
      <c r="TMG62" s="37"/>
      <c r="TMH62" s="37"/>
      <c r="TMI62" s="37"/>
      <c r="TMJ62" s="37"/>
      <c r="TMK62" s="37"/>
      <c r="TML62" s="37"/>
      <c r="TMM62" s="37"/>
      <c r="TMN62" s="37"/>
      <c r="TMO62" s="37"/>
      <c r="TMP62" s="37"/>
      <c r="TMQ62" s="37"/>
      <c r="TMR62" s="37"/>
      <c r="TMS62" s="37"/>
      <c r="TMT62" s="37"/>
      <c r="TMU62" s="37"/>
      <c r="TMV62" s="37"/>
      <c r="TMW62" s="37"/>
      <c r="TMX62" s="37"/>
      <c r="TMY62" s="37"/>
      <c r="TMZ62" s="37"/>
      <c r="TNA62" s="37"/>
      <c r="TNB62" s="37"/>
      <c r="TNC62" s="37"/>
      <c r="TND62" s="37"/>
      <c r="TNE62" s="37"/>
      <c r="TNF62" s="37"/>
      <c r="TNG62" s="37"/>
      <c r="TNH62" s="37"/>
      <c r="TNI62" s="37"/>
      <c r="TNJ62" s="37"/>
      <c r="TNK62" s="37"/>
      <c r="TNL62" s="37"/>
      <c r="TNM62" s="37"/>
      <c r="TNN62" s="37"/>
      <c r="TNO62" s="37"/>
      <c r="TNP62" s="37"/>
      <c r="TNQ62" s="37"/>
      <c r="TNR62" s="37"/>
      <c r="TNS62" s="37"/>
      <c r="TNT62" s="37"/>
      <c r="TNU62" s="37"/>
      <c r="TNV62" s="37"/>
      <c r="TNW62" s="37"/>
      <c r="TNX62" s="37"/>
      <c r="TNY62" s="37"/>
      <c r="TNZ62" s="37"/>
      <c r="TOA62" s="37"/>
      <c r="TOB62" s="37"/>
      <c r="TOC62" s="37"/>
      <c r="TOD62" s="37"/>
      <c r="TOE62" s="37"/>
      <c r="TOF62" s="37"/>
      <c r="TOG62" s="37"/>
      <c r="TOH62" s="37"/>
      <c r="TOI62" s="37"/>
      <c r="TOJ62" s="37"/>
      <c r="TOK62" s="37"/>
      <c r="TOL62" s="37"/>
      <c r="TOM62" s="37"/>
      <c r="TON62" s="37"/>
      <c r="TOO62" s="37"/>
      <c r="TOP62" s="37"/>
      <c r="TOQ62" s="37"/>
      <c r="TOR62" s="37"/>
      <c r="TOS62" s="37"/>
      <c r="TOT62" s="37"/>
      <c r="TOU62" s="37"/>
      <c r="TOV62" s="37"/>
      <c r="TOW62" s="37"/>
      <c r="TOX62" s="37"/>
      <c r="TOY62" s="37"/>
      <c r="TOZ62" s="37"/>
      <c r="TPA62" s="37"/>
      <c r="TPB62" s="37"/>
      <c r="TPC62" s="37"/>
      <c r="TPD62" s="37"/>
      <c r="TPE62" s="37"/>
      <c r="TPF62" s="37"/>
      <c r="TPG62" s="37"/>
      <c r="TPH62" s="37"/>
      <c r="TPI62" s="37"/>
      <c r="TPJ62" s="37"/>
      <c r="TPK62" s="37"/>
      <c r="TPL62" s="37"/>
      <c r="TPM62" s="37"/>
      <c r="TPN62" s="37"/>
      <c r="TPO62" s="37"/>
      <c r="TPP62" s="37"/>
      <c r="TPQ62" s="37"/>
      <c r="TPR62" s="37"/>
      <c r="TPS62" s="37"/>
      <c r="TPT62" s="37"/>
      <c r="TPU62" s="37"/>
      <c r="TPV62" s="37"/>
      <c r="TPW62" s="37"/>
      <c r="TPX62" s="37"/>
      <c r="TPY62" s="37"/>
      <c r="TPZ62" s="37"/>
      <c r="TQA62" s="37"/>
      <c r="TQB62" s="37"/>
      <c r="TQC62" s="37"/>
      <c r="TQD62" s="37"/>
      <c r="TQE62" s="37"/>
      <c r="TQF62" s="37"/>
      <c r="TQG62" s="37"/>
      <c r="TQH62" s="37"/>
      <c r="TQI62" s="37"/>
      <c r="TQJ62" s="37"/>
      <c r="TQK62" s="37"/>
      <c r="TQL62" s="37"/>
      <c r="TQM62" s="37"/>
      <c r="TQN62" s="37"/>
      <c r="TQO62" s="37"/>
      <c r="TQP62" s="37"/>
      <c r="TQQ62" s="37"/>
      <c r="TQR62" s="37"/>
      <c r="TQS62" s="37"/>
      <c r="TQT62" s="37"/>
      <c r="TQU62" s="37"/>
      <c r="TQV62" s="37"/>
      <c r="TQW62" s="37"/>
      <c r="TQX62" s="37"/>
      <c r="TQY62" s="37"/>
      <c r="TQZ62" s="37"/>
      <c r="TRA62" s="37"/>
      <c r="TRB62" s="37"/>
      <c r="TRC62" s="37"/>
      <c r="TRD62" s="37"/>
      <c r="TRE62" s="37"/>
      <c r="TRF62" s="37"/>
      <c r="TRG62" s="37"/>
      <c r="TRH62" s="37"/>
      <c r="TRI62" s="37"/>
      <c r="TRJ62" s="37"/>
      <c r="TRK62" s="37"/>
      <c r="TRL62" s="37"/>
      <c r="TRM62" s="37"/>
      <c r="TRN62" s="37"/>
      <c r="TRO62" s="37"/>
      <c r="TRP62" s="37"/>
      <c r="TRQ62" s="37"/>
      <c r="TRR62" s="37"/>
      <c r="TRS62" s="37"/>
      <c r="TRT62" s="37"/>
      <c r="TRU62" s="37"/>
      <c r="TRV62" s="37"/>
      <c r="TRW62" s="37"/>
      <c r="TRX62" s="37"/>
      <c r="TRY62" s="37"/>
      <c r="TRZ62" s="37"/>
      <c r="TSA62" s="37"/>
      <c r="TSB62" s="37"/>
      <c r="TSC62" s="37"/>
      <c r="TSD62" s="37"/>
      <c r="TSE62" s="37"/>
      <c r="TSF62" s="37"/>
      <c r="TSG62" s="37"/>
      <c r="TSH62" s="37"/>
      <c r="TSI62" s="37"/>
      <c r="TSJ62" s="37"/>
      <c r="TSK62" s="37"/>
      <c r="TSL62" s="37"/>
      <c r="TSM62" s="37"/>
      <c r="TSN62" s="37"/>
      <c r="TSO62" s="37"/>
      <c r="TSP62" s="37"/>
      <c r="TSQ62" s="37"/>
      <c r="TSR62" s="37"/>
      <c r="TSS62" s="37"/>
      <c r="TST62" s="37"/>
      <c r="TSU62" s="37"/>
      <c r="TSV62" s="37"/>
      <c r="TSW62" s="37"/>
      <c r="TSX62" s="37"/>
      <c r="TSY62" s="37"/>
      <c r="TSZ62" s="37"/>
      <c r="TTA62" s="37"/>
      <c r="TTB62" s="37"/>
      <c r="TTC62" s="37"/>
      <c r="TTD62" s="37"/>
      <c r="TTE62" s="37"/>
      <c r="TTF62" s="37"/>
      <c r="TTG62" s="37"/>
      <c r="TTH62" s="37"/>
      <c r="TTI62" s="37"/>
      <c r="TTJ62" s="37"/>
      <c r="TTK62" s="37"/>
      <c r="TTL62" s="37"/>
      <c r="TTM62" s="37"/>
      <c r="TTN62" s="37"/>
      <c r="TTO62" s="37"/>
      <c r="TTP62" s="37"/>
      <c r="TTQ62" s="37"/>
      <c r="TTR62" s="37"/>
      <c r="TTS62" s="37"/>
      <c r="TTT62" s="37"/>
      <c r="TTU62" s="37"/>
      <c r="TTV62" s="37"/>
      <c r="TTW62" s="37"/>
      <c r="TTX62" s="37"/>
      <c r="TTY62" s="37"/>
      <c r="TTZ62" s="37"/>
      <c r="TUA62" s="37"/>
      <c r="TUB62" s="37"/>
      <c r="TUC62" s="37"/>
      <c r="TUD62" s="37"/>
      <c r="TUE62" s="37"/>
      <c r="TUF62" s="37"/>
      <c r="TUG62" s="37"/>
      <c r="TUH62" s="37"/>
      <c r="TUI62" s="37"/>
      <c r="TUJ62" s="37"/>
      <c r="TUK62" s="37"/>
      <c r="TUL62" s="37"/>
      <c r="TUM62" s="37"/>
      <c r="TUN62" s="37"/>
      <c r="TUO62" s="37"/>
      <c r="TUP62" s="37"/>
      <c r="TUQ62" s="37"/>
      <c r="TUR62" s="37"/>
      <c r="TUS62" s="37"/>
      <c r="TUT62" s="37"/>
      <c r="TUU62" s="37"/>
      <c r="TUV62" s="37"/>
      <c r="TUW62" s="37"/>
      <c r="TUX62" s="37"/>
      <c r="TUY62" s="37"/>
      <c r="TUZ62" s="37"/>
      <c r="TVA62" s="37"/>
      <c r="TVB62" s="37"/>
      <c r="TVC62" s="37"/>
      <c r="TVD62" s="37"/>
      <c r="TVE62" s="37"/>
      <c r="TVF62" s="37"/>
      <c r="TVG62" s="37"/>
      <c r="TVH62" s="37"/>
      <c r="TVI62" s="37"/>
      <c r="TVJ62" s="37"/>
      <c r="TVK62" s="37"/>
      <c r="TVL62" s="37"/>
      <c r="TVM62" s="37"/>
      <c r="TVN62" s="37"/>
      <c r="TVO62" s="37"/>
      <c r="TVP62" s="37"/>
      <c r="TVQ62" s="37"/>
      <c r="TVR62" s="37"/>
      <c r="TVS62" s="37"/>
      <c r="TVT62" s="37"/>
      <c r="TVU62" s="37"/>
      <c r="TVV62" s="37"/>
      <c r="TVW62" s="37"/>
      <c r="TVX62" s="37"/>
      <c r="TVY62" s="37"/>
      <c r="TVZ62" s="37"/>
      <c r="TWA62" s="37"/>
      <c r="TWB62" s="37"/>
      <c r="TWC62" s="37"/>
      <c r="TWD62" s="37"/>
      <c r="TWE62" s="37"/>
      <c r="TWF62" s="37"/>
      <c r="TWG62" s="37"/>
      <c r="TWH62" s="37"/>
      <c r="TWI62" s="37"/>
      <c r="TWJ62" s="37"/>
      <c r="TWK62" s="37"/>
      <c r="TWL62" s="37"/>
      <c r="TWM62" s="37"/>
      <c r="TWN62" s="37"/>
      <c r="TWO62" s="37"/>
      <c r="TWP62" s="37"/>
      <c r="TWQ62" s="37"/>
      <c r="TWR62" s="37"/>
      <c r="TWS62" s="37"/>
      <c r="TWT62" s="37"/>
      <c r="TWU62" s="37"/>
      <c r="TWV62" s="37"/>
      <c r="TWW62" s="37"/>
      <c r="TWX62" s="37"/>
      <c r="TWY62" s="37"/>
      <c r="TWZ62" s="37"/>
      <c r="TXA62" s="37"/>
      <c r="TXB62" s="37"/>
      <c r="TXC62" s="37"/>
      <c r="TXD62" s="37"/>
      <c r="TXE62" s="37"/>
      <c r="TXF62" s="37"/>
      <c r="TXG62" s="37"/>
      <c r="TXH62" s="37"/>
      <c r="TXI62" s="37"/>
      <c r="TXJ62" s="37"/>
      <c r="TXK62" s="37"/>
      <c r="TXL62" s="37"/>
      <c r="TXM62" s="37"/>
      <c r="TXN62" s="37"/>
      <c r="TXO62" s="37"/>
      <c r="TXP62" s="37"/>
      <c r="TXQ62" s="37"/>
      <c r="TXR62" s="37"/>
      <c r="TXS62" s="37"/>
      <c r="TXT62" s="37"/>
      <c r="TXU62" s="37"/>
      <c r="TXV62" s="37"/>
      <c r="TXW62" s="37"/>
      <c r="TXX62" s="37"/>
      <c r="TXY62" s="37"/>
      <c r="TXZ62" s="37"/>
      <c r="TYA62" s="37"/>
      <c r="TYB62" s="37"/>
      <c r="TYC62" s="37"/>
      <c r="TYD62" s="37"/>
      <c r="TYE62" s="37"/>
      <c r="TYF62" s="37"/>
      <c r="TYG62" s="37"/>
      <c r="TYH62" s="37"/>
      <c r="TYI62" s="37"/>
      <c r="TYJ62" s="37"/>
      <c r="TYK62" s="37"/>
      <c r="TYL62" s="37"/>
      <c r="TYM62" s="37"/>
      <c r="TYN62" s="37"/>
      <c r="TYO62" s="37"/>
      <c r="TYP62" s="37"/>
      <c r="TYQ62" s="37"/>
      <c r="TYR62" s="37"/>
      <c r="TYS62" s="37"/>
      <c r="TYT62" s="37"/>
      <c r="TYU62" s="37"/>
      <c r="TYV62" s="37"/>
      <c r="TYW62" s="37"/>
      <c r="TYX62" s="37"/>
      <c r="TYY62" s="37"/>
      <c r="TYZ62" s="37"/>
      <c r="TZA62" s="37"/>
      <c r="TZB62" s="37"/>
      <c r="TZC62" s="37"/>
      <c r="TZD62" s="37"/>
      <c r="TZE62" s="37"/>
      <c r="TZF62" s="37"/>
      <c r="TZG62" s="37"/>
      <c r="TZH62" s="37"/>
      <c r="TZI62" s="37"/>
      <c r="TZJ62" s="37"/>
      <c r="TZK62" s="37"/>
      <c r="TZL62" s="37"/>
      <c r="TZM62" s="37"/>
      <c r="TZN62" s="37"/>
      <c r="TZO62" s="37"/>
      <c r="TZP62" s="37"/>
      <c r="TZQ62" s="37"/>
      <c r="TZR62" s="37"/>
      <c r="TZS62" s="37"/>
      <c r="TZT62" s="37"/>
      <c r="TZU62" s="37"/>
      <c r="TZV62" s="37"/>
      <c r="TZW62" s="37"/>
      <c r="TZX62" s="37"/>
      <c r="TZY62" s="37"/>
      <c r="TZZ62" s="37"/>
      <c r="UAA62" s="37"/>
      <c r="UAB62" s="37"/>
      <c r="UAC62" s="37"/>
      <c r="UAD62" s="37"/>
      <c r="UAE62" s="37"/>
      <c r="UAF62" s="37"/>
      <c r="UAG62" s="37"/>
      <c r="UAH62" s="37"/>
      <c r="UAI62" s="37"/>
      <c r="UAJ62" s="37"/>
      <c r="UAK62" s="37"/>
      <c r="UAL62" s="37"/>
      <c r="UAM62" s="37"/>
      <c r="UAN62" s="37"/>
      <c r="UAO62" s="37"/>
      <c r="UAP62" s="37"/>
      <c r="UAQ62" s="37"/>
      <c r="UAR62" s="37"/>
      <c r="UAS62" s="37"/>
      <c r="UAT62" s="37"/>
      <c r="UAU62" s="37"/>
      <c r="UAV62" s="37"/>
      <c r="UAW62" s="37"/>
      <c r="UAX62" s="37"/>
      <c r="UAY62" s="37"/>
      <c r="UAZ62" s="37"/>
      <c r="UBA62" s="37"/>
      <c r="UBB62" s="37"/>
      <c r="UBC62" s="37"/>
      <c r="UBD62" s="37"/>
      <c r="UBE62" s="37"/>
      <c r="UBF62" s="37"/>
      <c r="UBG62" s="37"/>
      <c r="UBH62" s="37"/>
      <c r="UBI62" s="37"/>
      <c r="UBJ62" s="37"/>
      <c r="UBK62" s="37"/>
      <c r="UBL62" s="37"/>
      <c r="UBM62" s="37"/>
      <c r="UBN62" s="37"/>
      <c r="UBO62" s="37"/>
      <c r="UBP62" s="37"/>
      <c r="UBQ62" s="37"/>
      <c r="UBR62" s="37"/>
      <c r="UBS62" s="37"/>
      <c r="UBT62" s="37"/>
      <c r="UBU62" s="37"/>
      <c r="UBV62" s="37"/>
      <c r="UBW62" s="37"/>
      <c r="UBX62" s="37"/>
      <c r="UBY62" s="37"/>
      <c r="UBZ62" s="37"/>
      <c r="UCA62" s="37"/>
      <c r="UCB62" s="37"/>
      <c r="UCC62" s="37"/>
      <c r="UCD62" s="37"/>
      <c r="UCE62" s="37"/>
      <c r="UCF62" s="37"/>
      <c r="UCG62" s="37"/>
      <c r="UCH62" s="37"/>
      <c r="UCI62" s="37"/>
      <c r="UCJ62" s="37"/>
      <c r="UCK62" s="37"/>
      <c r="UCL62" s="37"/>
      <c r="UCM62" s="37"/>
      <c r="UCN62" s="37"/>
      <c r="UCO62" s="37"/>
      <c r="UCP62" s="37"/>
      <c r="UCQ62" s="37"/>
      <c r="UCR62" s="37"/>
      <c r="UCS62" s="37"/>
      <c r="UCT62" s="37"/>
      <c r="UCU62" s="37"/>
      <c r="UCV62" s="37"/>
      <c r="UCW62" s="37"/>
      <c r="UCX62" s="37"/>
      <c r="UCY62" s="37"/>
      <c r="UCZ62" s="37"/>
      <c r="UDA62" s="37"/>
      <c r="UDB62" s="37"/>
      <c r="UDC62" s="37"/>
      <c r="UDD62" s="37"/>
      <c r="UDE62" s="37"/>
      <c r="UDF62" s="37"/>
      <c r="UDG62" s="37"/>
      <c r="UDH62" s="37"/>
      <c r="UDI62" s="37"/>
      <c r="UDJ62" s="37"/>
      <c r="UDK62" s="37"/>
      <c r="UDL62" s="37"/>
      <c r="UDM62" s="37"/>
      <c r="UDN62" s="37"/>
      <c r="UDO62" s="37"/>
      <c r="UDP62" s="37"/>
      <c r="UDQ62" s="37"/>
      <c r="UDR62" s="37"/>
      <c r="UDS62" s="37"/>
      <c r="UDT62" s="37"/>
      <c r="UDU62" s="37"/>
      <c r="UDV62" s="37"/>
      <c r="UDW62" s="37"/>
      <c r="UDX62" s="37"/>
      <c r="UDY62" s="37"/>
      <c r="UDZ62" s="37"/>
      <c r="UEA62" s="37"/>
      <c r="UEB62" s="37"/>
      <c r="UEC62" s="37"/>
      <c r="UED62" s="37"/>
      <c r="UEE62" s="37"/>
      <c r="UEF62" s="37"/>
      <c r="UEG62" s="37"/>
      <c r="UEH62" s="37"/>
      <c r="UEI62" s="37"/>
      <c r="UEJ62" s="37"/>
      <c r="UEK62" s="37"/>
      <c r="UEL62" s="37"/>
      <c r="UEM62" s="37"/>
      <c r="UEN62" s="37"/>
      <c r="UEO62" s="37"/>
      <c r="UEP62" s="37"/>
      <c r="UEQ62" s="37"/>
      <c r="UER62" s="37"/>
      <c r="UES62" s="37"/>
      <c r="UET62" s="37"/>
      <c r="UEU62" s="37"/>
      <c r="UEV62" s="37"/>
      <c r="UEW62" s="37"/>
      <c r="UEX62" s="37"/>
      <c r="UEY62" s="37"/>
      <c r="UEZ62" s="37"/>
      <c r="UFA62" s="37"/>
      <c r="UFB62" s="37"/>
      <c r="UFC62" s="37"/>
      <c r="UFD62" s="37"/>
      <c r="UFE62" s="37"/>
      <c r="UFF62" s="37"/>
      <c r="UFG62" s="37"/>
      <c r="UFH62" s="37"/>
      <c r="UFI62" s="37"/>
      <c r="UFJ62" s="37"/>
      <c r="UFK62" s="37"/>
      <c r="UFL62" s="37"/>
      <c r="UFM62" s="37"/>
      <c r="UFN62" s="37"/>
      <c r="UFO62" s="37"/>
      <c r="UFP62" s="37"/>
      <c r="UFQ62" s="37"/>
      <c r="UFR62" s="37"/>
      <c r="UFS62" s="37"/>
      <c r="UFT62" s="37"/>
      <c r="UFU62" s="37"/>
      <c r="UFV62" s="37"/>
      <c r="UFW62" s="37"/>
      <c r="UFX62" s="37"/>
      <c r="UFY62" s="37"/>
      <c r="UFZ62" s="37"/>
      <c r="UGA62" s="37"/>
      <c r="UGB62" s="37"/>
      <c r="UGC62" s="37"/>
      <c r="UGD62" s="37"/>
      <c r="UGE62" s="37"/>
      <c r="UGF62" s="37"/>
      <c r="UGG62" s="37"/>
      <c r="UGH62" s="37"/>
      <c r="UGI62" s="37"/>
      <c r="UGJ62" s="37"/>
      <c r="UGK62" s="37"/>
      <c r="UGL62" s="37"/>
      <c r="UGM62" s="37"/>
      <c r="UGN62" s="37"/>
      <c r="UGO62" s="37"/>
      <c r="UGP62" s="37"/>
      <c r="UGQ62" s="37"/>
      <c r="UGR62" s="37"/>
      <c r="UGS62" s="37"/>
      <c r="UGT62" s="37"/>
      <c r="UGU62" s="37"/>
      <c r="UGV62" s="37"/>
      <c r="UGW62" s="37"/>
      <c r="UGX62" s="37"/>
      <c r="UGY62" s="37"/>
      <c r="UGZ62" s="37"/>
      <c r="UHA62" s="37"/>
      <c r="UHB62" s="37"/>
      <c r="UHC62" s="37"/>
      <c r="UHD62" s="37"/>
      <c r="UHE62" s="37"/>
      <c r="UHF62" s="37"/>
      <c r="UHG62" s="37"/>
      <c r="UHH62" s="37"/>
      <c r="UHI62" s="37"/>
      <c r="UHJ62" s="37"/>
      <c r="UHK62" s="37"/>
      <c r="UHL62" s="37"/>
      <c r="UHM62" s="37"/>
      <c r="UHN62" s="37"/>
      <c r="UHO62" s="37"/>
      <c r="UHP62" s="37"/>
      <c r="UHQ62" s="37"/>
      <c r="UHR62" s="37"/>
      <c r="UHS62" s="37"/>
      <c r="UHT62" s="37"/>
      <c r="UHU62" s="37"/>
      <c r="UHV62" s="37"/>
      <c r="UHW62" s="37"/>
      <c r="UHX62" s="37"/>
      <c r="UHY62" s="37"/>
      <c r="UHZ62" s="37"/>
      <c r="UIA62" s="37"/>
      <c r="UIB62" s="37"/>
      <c r="UIC62" s="37"/>
      <c r="UID62" s="37"/>
      <c r="UIE62" s="37"/>
      <c r="UIF62" s="37"/>
      <c r="UIG62" s="37"/>
      <c r="UIH62" s="37"/>
      <c r="UII62" s="37"/>
      <c r="UIJ62" s="37"/>
      <c r="UIK62" s="37"/>
      <c r="UIL62" s="37"/>
      <c r="UIM62" s="37"/>
      <c r="UIN62" s="37"/>
      <c r="UIO62" s="37"/>
      <c r="UIP62" s="37"/>
      <c r="UIQ62" s="37"/>
      <c r="UIR62" s="37"/>
      <c r="UIS62" s="37"/>
      <c r="UIT62" s="37"/>
      <c r="UIU62" s="37"/>
      <c r="UIV62" s="37"/>
      <c r="UIW62" s="37"/>
      <c r="UIX62" s="37"/>
      <c r="UIY62" s="37"/>
      <c r="UIZ62" s="37"/>
      <c r="UJA62" s="37"/>
      <c r="UJB62" s="37"/>
      <c r="UJC62" s="37"/>
      <c r="UJD62" s="37"/>
      <c r="UJE62" s="37"/>
      <c r="UJF62" s="37"/>
      <c r="UJG62" s="37"/>
      <c r="UJH62" s="37"/>
      <c r="UJI62" s="37"/>
      <c r="UJJ62" s="37"/>
      <c r="UJK62" s="37"/>
      <c r="UJL62" s="37"/>
      <c r="UJM62" s="37"/>
      <c r="UJN62" s="37"/>
      <c r="UJO62" s="37"/>
      <c r="UJP62" s="37"/>
      <c r="UJQ62" s="37"/>
      <c r="UJR62" s="37"/>
      <c r="UJS62" s="37"/>
      <c r="UJT62" s="37"/>
      <c r="UJU62" s="37"/>
      <c r="UJV62" s="37"/>
      <c r="UJW62" s="37"/>
      <c r="UJX62" s="37"/>
      <c r="UJY62" s="37"/>
      <c r="UJZ62" s="37"/>
      <c r="UKA62" s="37"/>
      <c r="UKB62" s="37"/>
      <c r="UKC62" s="37"/>
      <c r="UKD62" s="37"/>
      <c r="UKE62" s="37"/>
      <c r="UKF62" s="37"/>
      <c r="UKG62" s="37"/>
      <c r="UKH62" s="37"/>
      <c r="UKI62" s="37"/>
      <c r="UKJ62" s="37"/>
      <c r="UKK62" s="37"/>
      <c r="UKL62" s="37"/>
      <c r="UKM62" s="37"/>
      <c r="UKN62" s="37"/>
      <c r="UKO62" s="37"/>
      <c r="UKP62" s="37"/>
      <c r="UKQ62" s="37"/>
      <c r="UKR62" s="37"/>
      <c r="UKS62" s="37"/>
      <c r="UKT62" s="37"/>
      <c r="UKU62" s="37"/>
      <c r="UKV62" s="37"/>
      <c r="UKW62" s="37"/>
      <c r="UKX62" s="37"/>
      <c r="UKY62" s="37"/>
      <c r="UKZ62" s="37"/>
      <c r="ULA62" s="37"/>
      <c r="ULB62" s="37"/>
      <c r="ULC62" s="37"/>
      <c r="ULD62" s="37"/>
      <c r="ULE62" s="37"/>
      <c r="ULF62" s="37"/>
      <c r="ULG62" s="37"/>
      <c r="ULH62" s="37"/>
      <c r="ULI62" s="37"/>
      <c r="ULJ62" s="37"/>
      <c r="ULK62" s="37"/>
      <c r="ULL62" s="37"/>
      <c r="ULM62" s="37"/>
      <c r="ULN62" s="37"/>
      <c r="ULO62" s="37"/>
      <c r="ULP62" s="37"/>
      <c r="ULQ62" s="37"/>
      <c r="ULR62" s="37"/>
      <c r="ULS62" s="37"/>
      <c r="ULT62" s="37"/>
      <c r="ULU62" s="37"/>
      <c r="ULV62" s="37"/>
      <c r="ULW62" s="37"/>
      <c r="ULX62" s="37"/>
      <c r="ULY62" s="37"/>
      <c r="ULZ62" s="37"/>
      <c r="UMA62" s="37"/>
      <c r="UMB62" s="37"/>
      <c r="UMC62" s="37"/>
      <c r="UMD62" s="37"/>
      <c r="UME62" s="37"/>
      <c r="UMF62" s="37"/>
      <c r="UMG62" s="37"/>
      <c r="UMH62" s="37"/>
      <c r="UMI62" s="37"/>
      <c r="UMJ62" s="37"/>
      <c r="UMK62" s="37"/>
      <c r="UML62" s="37"/>
      <c r="UMM62" s="37"/>
      <c r="UMN62" s="37"/>
      <c r="UMO62" s="37"/>
      <c r="UMP62" s="37"/>
      <c r="UMQ62" s="37"/>
      <c r="UMR62" s="37"/>
      <c r="UMS62" s="37"/>
      <c r="UMT62" s="37"/>
      <c r="UMU62" s="37"/>
      <c r="UMV62" s="37"/>
      <c r="UMW62" s="37"/>
      <c r="UMX62" s="37"/>
      <c r="UMY62" s="37"/>
      <c r="UMZ62" s="37"/>
      <c r="UNA62" s="37"/>
      <c r="UNB62" s="37"/>
      <c r="UNC62" s="37"/>
      <c r="UND62" s="37"/>
      <c r="UNE62" s="37"/>
      <c r="UNF62" s="37"/>
      <c r="UNG62" s="37"/>
      <c r="UNH62" s="37"/>
      <c r="UNI62" s="37"/>
      <c r="UNJ62" s="37"/>
      <c r="UNK62" s="37"/>
      <c r="UNL62" s="37"/>
      <c r="UNM62" s="37"/>
      <c r="UNN62" s="37"/>
      <c r="UNO62" s="37"/>
      <c r="UNP62" s="37"/>
      <c r="UNQ62" s="37"/>
      <c r="UNR62" s="37"/>
      <c r="UNS62" s="37"/>
      <c r="UNT62" s="37"/>
      <c r="UNU62" s="37"/>
      <c r="UNV62" s="37"/>
      <c r="UNW62" s="37"/>
      <c r="UNX62" s="37"/>
      <c r="UNY62" s="37"/>
      <c r="UNZ62" s="37"/>
      <c r="UOA62" s="37"/>
      <c r="UOB62" s="37"/>
      <c r="UOC62" s="37"/>
      <c r="UOD62" s="37"/>
      <c r="UOE62" s="37"/>
      <c r="UOF62" s="37"/>
      <c r="UOG62" s="37"/>
      <c r="UOH62" s="37"/>
      <c r="UOI62" s="37"/>
      <c r="UOJ62" s="37"/>
      <c r="UOK62" s="37"/>
      <c r="UOL62" s="37"/>
      <c r="UOM62" s="37"/>
      <c r="UON62" s="37"/>
      <c r="UOO62" s="37"/>
      <c r="UOP62" s="37"/>
      <c r="UOQ62" s="37"/>
      <c r="UOR62" s="37"/>
      <c r="UOS62" s="37"/>
      <c r="UOT62" s="37"/>
      <c r="UOU62" s="37"/>
      <c r="UOV62" s="37"/>
      <c r="UOW62" s="37"/>
      <c r="UOX62" s="37"/>
      <c r="UOY62" s="37"/>
      <c r="UOZ62" s="37"/>
      <c r="UPA62" s="37"/>
      <c r="UPB62" s="37"/>
      <c r="UPC62" s="37"/>
      <c r="UPD62" s="37"/>
      <c r="UPE62" s="37"/>
      <c r="UPF62" s="37"/>
      <c r="UPG62" s="37"/>
      <c r="UPH62" s="37"/>
      <c r="UPI62" s="37"/>
      <c r="UPJ62" s="37"/>
      <c r="UPK62" s="37"/>
      <c r="UPL62" s="37"/>
      <c r="UPM62" s="37"/>
      <c r="UPN62" s="37"/>
      <c r="UPO62" s="37"/>
      <c r="UPP62" s="37"/>
      <c r="UPQ62" s="37"/>
      <c r="UPR62" s="37"/>
      <c r="UPS62" s="37"/>
      <c r="UPT62" s="37"/>
      <c r="UPU62" s="37"/>
      <c r="UPV62" s="37"/>
      <c r="UPW62" s="37"/>
      <c r="UPX62" s="37"/>
      <c r="UPY62" s="37"/>
      <c r="UPZ62" s="37"/>
      <c r="UQA62" s="37"/>
      <c r="UQB62" s="37"/>
      <c r="UQC62" s="37"/>
      <c r="UQD62" s="37"/>
      <c r="UQE62" s="37"/>
      <c r="UQF62" s="37"/>
      <c r="UQG62" s="37"/>
      <c r="UQH62" s="37"/>
      <c r="UQI62" s="37"/>
      <c r="UQJ62" s="37"/>
      <c r="UQK62" s="37"/>
      <c r="UQL62" s="37"/>
      <c r="UQM62" s="37"/>
      <c r="UQN62" s="37"/>
      <c r="UQO62" s="37"/>
      <c r="UQP62" s="37"/>
      <c r="UQQ62" s="37"/>
      <c r="UQR62" s="37"/>
      <c r="UQS62" s="37"/>
      <c r="UQT62" s="37"/>
      <c r="UQU62" s="37"/>
      <c r="UQV62" s="37"/>
      <c r="UQW62" s="37"/>
      <c r="UQX62" s="37"/>
      <c r="UQY62" s="37"/>
      <c r="UQZ62" s="37"/>
      <c r="URA62" s="37"/>
      <c r="URB62" s="37"/>
      <c r="URC62" s="37"/>
      <c r="URD62" s="37"/>
      <c r="URE62" s="37"/>
      <c r="URF62" s="37"/>
      <c r="URG62" s="37"/>
      <c r="URH62" s="37"/>
      <c r="URI62" s="37"/>
      <c r="URJ62" s="37"/>
      <c r="URK62" s="37"/>
      <c r="URL62" s="37"/>
      <c r="URM62" s="37"/>
      <c r="URN62" s="37"/>
      <c r="URO62" s="37"/>
      <c r="URP62" s="37"/>
      <c r="URQ62" s="37"/>
      <c r="URR62" s="37"/>
      <c r="URS62" s="37"/>
      <c r="URT62" s="37"/>
      <c r="URU62" s="37"/>
      <c r="URV62" s="37"/>
      <c r="URW62" s="37"/>
      <c r="URX62" s="37"/>
      <c r="URY62" s="37"/>
      <c r="URZ62" s="37"/>
      <c r="USA62" s="37"/>
      <c r="USB62" s="37"/>
      <c r="USC62" s="37"/>
      <c r="USD62" s="37"/>
      <c r="USE62" s="37"/>
      <c r="USF62" s="37"/>
      <c r="USG62" s="37"/>
      <c r="USH62" s="37"/>
      <c r="USI62" s="37"/>
      <c r="USJ62" s="37"/>
      <c r="USK62" s="37"/>
      <c r="USL62" s="37"/>
      <c r="USM62" s="37"/>
      <c r="USN62" s="37"/>
      <c r="USO62" s="37"/>
      <c r="USP62" s="37"/>
      <c r="USQ62" s="37"/>
      <c r="USR62" s="37"/>
      <c r="USS62" s="37"/>
      <c r="UST62" s="37"/>
      <c r="USU62" s="37"/>
      <c r="USV62" s="37"/>
      <c r="USW62" s="37"/>
      <c r="USX62" s="37"/>
      <c r="USY62" s="37"/>
      <c r="USZ62" s="37"/>
      <c r="UTA62" s="37"/>
      <c r="UTB62" s="37"/>
      <c r="UTC62" s="37"/>
      <c r="UTD62" s="37"/>
      <c r="UTE62" s="37"/>
      <c r="UTF62" s="37"/>
      <c r="UTG62" s="37"/>
      <c r="UTH62" s="37"/>
      <c r="UTI62" s="37"/>
      <c r="UTJ62" s="37"/>
      <c r="UTK62" s="37"/>
      <c r="UTL62" s="37"/>
      <c r="UTM62" s="37"/>
      <c r="UTN62" s="37"/>
      <c r="UTO62" s="37"/>
      <c r="UTP62" s="37"/>
      <c r="UTQ62" s="37"/>
      <c r="UTR62" s="37"/>
      <c r="UTS62" s="37"/>
      <c r="UTT62" s="37"/>
      <c r="UTU62" s="37"/>
      <c r="UTV62" s="37"/>
      <c r="UTW62" s="37"/>
      <c r="UTX62" s="37"/>
      <c r="UTY62" s="37"/>
      <c r="UTZ62" s="37"/>
      <c r="UUA62" s="37"/>
      <c r="UUB62" s="37"/>
      <c r="UUC62" s="37"/>
      <c r="UUD62" s="37"/>
      <c r="UUE62" s="37"/>
      <c r="UUF62" s="37"/>
      <c r="UUG62" s="37"/>
      <c r="UUH62" s="37"/>
      <c r="UUI62" s="37"/>
      <c r="UUJ62" s="37"/>
      <c r="UUK62" s="37"/>
      <c r="UUL62" s="37"/>
      <c r="UUM62" s="37"/>
      <c r="UUN62" s="37"/>
      <c r="UUO62" s="37"/>
      <c r="UUP62" s="37"/>
      <c r="UUQ62" s="37"/>
      <c r="UUR62" s="37"/>
      <c r="UUS62" s="37"/>
      <c r="UUT62" s="37"/>
      <c r="UUU62" s="37"/>
      <c r="UUV62" s="37"/>
      <c r="UUW62" s="37"/>
      <c r="UUX62" s="37"/>
      <c r="UUY62" s="37"/>
      <c r="UUZ62" s="37"/>
      <c r="UVA62" s="37"/>
      <c r="UVB62" s="37"/>
      <c r="UVC62" s="37"/>
      <c r="UVD62" s="37"/>
      <c r="UVE62" s="37"/>
      <c r="UVF62" s="37"/>
      <c r="UVG62" s="37"/>
      <c r="UVH62" s="37"/>
      <c r="UVI62" s="37"/>
      <c r="UVJ62" s="37"/>
      <c r="UVK62" s="37"/>
      <c r="UVL62" s="37"/>
      <c r="UVM62" s="37"/>
      <c r="UVN62" s="37"/>
      <c r="UVO62" s="37"/>
      <c r="UVP62" s="37"/>
      <c r="UVQ62" s="37"/>
      <c r="UVR62" s="37"/>
      <c r="UVS62" s="37"/>
      <c r="UVT62" s="37"/>
      <c r="UVU62" s="37"/>
      <c r="UVV62" s="37"/>
      <c r="UVW62" s="37"/>
      <c r="UVX62" s="37"/>
      <c r="UVY62" s="37"/>
      <c r="UVZ62" s="37"/>
      <c r="UWA62" s="37"/>
      <c r="UWB62" s="37"/>
      <c r="UWC62" s="37"/>
      <c r="UWD62" s="37"/>
      <c r="UWE62" s="37"/>
      <c r="UWF62" s="37"/>
      <c r="UWG62" s="37"/>
      <c r="UWH62" s="37"/>
      <c r="UWI62" s="37"/>
      <c r="UWJ62" s="37"/>
      <c r="UWK62" s="37"/>
      <c r="UWL62" s="37"/>
      <c r="UWM62" s="37"/>
      <c r="UWN62" s="37"/>
      <c r="UWO62" s="37"/>
      <c r="UWP62" s="37"/>
      <c r="UWQ62" s="37"/>
      <c r="UWR62" s="37"/>
      <c r="UWS62" s="37"/>
      <c r="UWT62" s="37"/>
      <c r="UWU62" s="37"/>
      <c r="UWV62" s="37"/>
      <c r="UWW62" s="37"/>
      <c r="UWX62" s="37"/>
      <c r="UWY62" s="37"/>
      <c r="UWZ62" s="37"/>
      <c r="UXA62" s="37"/>
      <c r="UXB62" s="37"/>
      <c r="UXC62" s="37"/>
      <c r="UXD62" s="37"/>
      <c r="UXE62" s="37"/>
      <c r="UXF62" s="37"/>
      <c r="UXG62" s="37"/>
      <c r="UXH62" s="37"/>
      <c r="UXI62" s="37"/>
      <c r="UXJ62" s="37"/>
      <c r="UXK62" s="37"/>
      <c r="UXL62" s="37"/>
      <c r="UXM62" s="37"/>
      <c r="UXN62" s="37"/>
      <c r="UXO62" s="37"/>
      <c r="UXP62" s="37"/>
      <c r="UXQ62" s="37"/>
      <c r="UXR62" s="37"/>
      <c r="UXS62" s="37"/>
      <c r="UXT62" s="37"/>
      <c r="UXU62" s="37"/>
      <c r="UXV62" s="37"/>
      <c r="UXW62" s="37"/>
      <c r="UXX62" s="37"/>
      <c r="UXY62" s="37"/>
      <c r="UXZ62" s="37"/>
      <c r="UYA62" s="37"/>
      <c r="UYB62" s="37"/>
      <c r="UYC62" s="37"/>
      <c r="UYD62" s="37"/>
      <c r="UYE62" s="37"/>
      <c r="UYF62" s="37"/>
      <c r="UYG62" s="37"/>
      <c r="UYH62" s="37"/>
      <c r="UYI62" s="37"/>
      <c r="UYJ62" s="37"/>
      <c r="UYK62" s="37"/>
      <c r="UYL62" s="37"/>
      <c r="UYM62" s="37"/>
      <c r="UYN62" s="37"/>
      <c r="UYO62" s="37"/>
      <c r="UYP62" s="37"/>
      <c r="UYQ62" s="37"/>
      <c r="UYR62" s="37"/>
      <c r="UYS62" s="37"/>
      <c r="UYT62" s="37"/>
      <c r="UYU62" s="37"/>
      <c r="UYV62" s="37"/>
      <c r="UYW62" s="37"/>
      <c r="UYX62" s="37"/>
      <c r="UYY62" s="37"/>
      <c r="UYZ62" s="37"/>
      <c r="UZA62" s="37"/>
      <c r="UZB62" s="37"/>
      <c r="UZC62" s="37"/>
      <c r="UZD62" s="37"/>
      <c r="UZE62" s="37"/>
      <c r="UZF62" s="37"/>
      <c r="UZG62" s="37"/>
      <c r="UZH62" s="37"/>
      <c r="UZI62" s="37"/>
      <c r="UZJ62" s="37"/>
      <c r="UZK62" s="37"/>
      <c r="UZL62" s="37"/>
      <c r="UZM62" s="37"/>
      <c r="UZN62" s="37"/>
      <c r="UZO62" s="37"/>
      <c r="UZP62" s="37"/>
      <c r="UZQ62" s="37"/>
      <c r="UZR62" s="37"/>
      <c r="UZS62" s="37"/>
      <c r="UZT62" s="37"/>
      <c r="UZU62" s="37"/>
      <c r="UZV62" s="37"/>
      <c r="UZW62" s="37"/>
      <c r="UZX62" s="37"/>
      <c r="UZY62" s="37"/>
      <c r="UZZ62" s="37"/>
      <c r="VAA62" s="37"/>
      <c r="VAB62" s="37"/>
      <c r="VAC62" s="37"/>
      <c r="VAD62" s="37"/>
      <c r="VAE62" s="37"/>
      <c r="VAF62" s="37"/>
      <c r="VAG62" s="37"/>
      <c r="VAH62" s="37"/>
      <c r="VAI62" s="37"/>
      <c r="VAJ62" s="37"/>
      <c r="VAK62" s="37"/>
      <c r="VAL62" s="37"/>
      <c r="VAM62" s="37"/>
      <c r="VAN62" s="37"/>
      <c r="VAO62" s="37"/>
      <c r="VAP62" s="37"/>
      <c r="VAQ62" s="37"/>
      <c r="VAR62" s="37"/>
      <c r="VAS62" s="37"/>
      <c r="VAT62" s="37"/>
      <c r="VAU62" s="37"/>
      <c r="VAV62" s="37"/>
      <c r="VAW62" s="37"/>
      <c r="VAX62" s="37"/>
      <c r="VAY62" s="37"/>
      <c r="VAZ62" s="37"/>
      <c r="VBA62" s="37"/>
      <c r="VBB62" s="37"/>
      <c r="VBC62" s="37"/>
      <c r="VBD62" s="37"/>
      <c r="VBE62" s="37"/>
      <c r="VBF62" s="37"/>
      <c r="VBG62" s="37"/>
      <c r="VBH62" s="37"/>
      <c r="VBI62" s="37"/>
      <c r="VBJ62" s="37"/>
      <c r="VBK62" s="37"/>
      <c r="VBL62" s="37"/>
      <c r="VBM62" s="37"/>
      <c r="VBN62" s="37"/>
      <c r="VBO62" s="37"/>
      <c r="VBP62" s="37"/>
      <c r="VBQ62" s="37"/>
      <c r="VBR62" s="37"/>
      <c r="VBS62" s="37"/>
      <c r="VBT62" s="37"/>
      <c r="VBU62" s="37"/>
      <c r="VBV62" s="37"/>
      <c r="VBW62" s="37"/>
      <c r="VBX62" s="37"/>
      <c r="VBY62" s="37"/>
      <c r="VBZ62" s="37"/>
      <c r="VCA62" s="37"/>
      <c r="VCB62" s="37"/>
      <c r="VCC62" s="37"/>
      <c r="VCD62" s="37"/>
      <c r="VCE62" s="37"/>
      <c r="VCF62" s="37"/>
      <c r="VCG62" s="37"/>
      <c r="VCH62" s="37"/>
      <c r="VCI62" s="37"/>
      <c r="VCJ62" s="37"/>
      <c r="VCK62" s="37"/>
      <c r="VCL62" s="37"/>
      <c r="VCM62" s="37"/>
      <c r="VCN62" s="37"/>
      <c r="VCO62" s="37"/>
      <c r="VCP62" s="37"/>
      <c r="VCQ62" s="37"/>
      <c r="VCR62" s="37"/>
      <c r="VCS62" s="37"/>
      <c r="VCT62" s="37"/>
      <c r="VCU62" s="37"/>
      <c r="VCV62" s="37"/>
      <c r="VCW62" s="37"/>
      <c r="VCX62" s="37"/>
      <c r="VCY62" s="37"/>
      <c r="VCZ62" s="37"/>
      <c r="VDA62" s="37"/>
      <c r="VDB62" s="37"/>
      <c r="VDC62" s="37"/>
      <c r="VDD62" s="37"/>
      <c r="VDE62" s="37"/>
      <c r="VDF62" s="37"/>
      <c r="VDG62" s="37"/>
      <c r="VDH62" s="37"/>
      <c r="VDI62" s="37"/>
      <c r="VDJ62" s="37"/>
      <c r="VDK62" s="37"/>
      <c r="VDL62" s="37"/>
      <c r="VDM62" s="37"/>
      <c r="VDN62" s="37"/>
      <c r="VDO62" s="37"/>
      <c r="VDP62" s="37"/>
      <c r="VDQ62" s="37"/>
      <c r="VDR62" s="37"/>
      <c r="VDS62" s="37"/>
      <c r="VDT62" s="37"/>
      <c r="VDU62" s="37"/>
      <c r="VDV62" s="37"/>
      <c r="VDW62" s="37"/>
      <c r="VDX62" s="37"/>
      <c r="VDY62" s="37"/>
      <c r="VDZ62" s="37"/>
      <c r="VEA62" s="37"/>
      <c r="VEB62" s="37"/>
      <c r="VEC62" s="37"/>
      <c r="VED62" s="37"/>
      <c r="VEE62" s="37"/>
      <c r="VEF62" s="37"/>
      <c r="VEG62" s="37"/>
      <c r="VEH62" s="37"/>
      <c r="VEI62" s="37"/>
      <c r="VEJ62" s="37"/>
      <c r="VEK62" s="37"/>
      <c r="VEL62" s="37"/>
      <c r="VEM62" s="37"/>
      <c r="VEN62" s="37"/>
      <c r="VEO62" s="37"/>
      <c r="VEP62" s="37"/>
      <c r="VEQ62" s="37"/>
      <c r="VER62" s="37"/>
      <c r="VES62" s="37"/>
      <c r="VET62" s="37"/>
      <c r="VEU62" s="37"/>
      <c r="VEV62" s="37"/>
      <c r="VEW62" s="37"/>
      <c r="VEX62" s="37"/>
      <c r="VEY62" s="37"/>
      <c r="VEZ62" s="37"/>
      <c r="VFA62" s="37"/>
      <c r="VFB62" s="37"/>
      <c r="VFC62" s="37"/>
      <c r="VFD62" s="37"/>
      <c r="VFE62" s="37"/>
      <c r="VFF62" s="37"/>
      <c r="VFG62" s="37"/>
      <c r="VFH62" s="37"/>
      <c r="VFI62" s="37"/>
      <c r="VFJ62" s="37"/>
      <c r="VFK62" s="37"/>
      <c r="VFL62" s="37"/>
      <c r="VFM62" s="37"/>
      <c r="VFN62" s="37"/>
      <c r="VFO62" s="37"/>
      <c r="VFP62" s="37"/>
      <c r="VFQ62" s="37"/>
      <c r="VFR62" s="37"/>
      <c r="VFS62" s="37"/>
      <c r="VFT62" s="37"/>
      <c r="VFU62" s="37"/>
      <c r="VFV62" s="37"/>
      <c r="VFW62" s="37"/>
      <c r="VFX62" s="37"/>
      <c r="VFY62" s="37"/>
      <c r="VFZ62" s="37"/>
      <c r="VGA62" s="37"/>
      <c r="VGB62" s="37"/>
      <c r="VGC62" s="37"/>
      <c r="VGD62" s="37"/>
      <c r="VGE62" s="37"/>
      <c r="VGF62" s="37"/>
      <c r="VGG62" s="37"/>
      <c r="VGH62" s="37"/>
      <c r="VGI62" s="37"/>
      <c r="VGJ62" s="37"/>
      <c r="VGK62" s="37"/>
      <c r="VGL62" s="37"/>
      <c r="VGM62" s="37"/>
      <c r="VGN62" s="37"/>
      <c r="VGO62" s="37"/>
      <c r="VGP62" s="37"/>
      <c r="VGQ62" s="37"/>
      <c r="VGR62" s="37"/>
      <c r="VGS62" s="37"/>
      <c r="VGT62" s="37"/>
      <c r="VGU62" s="37"/>
      <c r="VGV62" s="37"/>
      <c r="VGW62" s="37"/>
      <c r="VGX62" s="37"/>
      <c r="VGY62" s="37"/>
      <c r="VGZ62" s="37"/>
      <c r="VHA62" s="37"/>
      <c r="VHB62" s="37"/>
      <c r="VHC62" s="37"/>
      <c r="VHD62" s="37"/>
      <c r="VHE62" s="37"/>
      <c r="VHF62" s="37"/>
      <c r="VHG62" s="37"/>
      <c r="VHH62" s="37"/>
      <c r="VHI62" s="37"/>
      <c r="VHJ62" s="37"/>
      <c r="VHK62" s="37"/>
      <c r="VHL62" s="37"/>
      <c r="VHM62" s="37"/>
      <c r="VHN62" s="37"/>
      <c r="VHO62" s="37"/>
      <c r="VHP62" s="37"/>
      <c r="VHQ62" s="37"/>
      <c r="VHR62" s="37"/>
      <c r="VHS62" s="37"/>
      <c r="VHT62" s="37"/>
      <c r="VHU62" s="37"/>
      <c r="VHV62" s="37"/>
      <c r="VHW62" s="37"/>
      <c r="VHX62" s="37"/>
      <c r="VHY62" s="37"/>
      <c r="VHZ62" s="37"/>
      <c r="VIA62" s="37"/>
      <c r="VIB62" s="37"/>
      <c r="VIC62" s="37"/>
      <c r="VID62" s="37"/>
      <c r="VIE62" s="37"/>
      <c r="VIF62" s="37"/>
      <c r="VIG62" s="37"/>
      <c r="VIH62" s="37"/>
      <c r="VII62" s="37"/>
      <c r="VIJ62" s="37"/>
      <c r="VIK62" s="37"/>
      <c r="VIL62" s="37"/>
      <c r="VIM62" s="37"/>
      <c r="VIN62" s="37"/>
      <c r="VIO62" s="37"/>
      <c r="VIP62" s="37"/>
      <c r="VIQ62" s="37"/>
      <c r="VIR62" s="37"/>
      <c r="VIS62" s="37"/>
      <c r="VIT62" s="37"/>
      <c r="VIU62" s="37"/>
      <c r="VIV62" s="37"/>
      <c r="VIW62" s="37"/>
      <c r="VIX62" s="37"/>
      <c r="VIY62" s="37"/>
      <c r="VIZ62" s="37"/>
      <c r="VJA62" s="37"/>
      <c r="VJB62" s="37"/>
      <c r="VJC62" s="37"/>
      <c r="VJD62" s="37"/>
      <c r="VJE62" s="37"/>
      <c r="VJF62" s="37"/>
      <c r="VJG62" s="37"/>
      <c r="VJH62" s="37"/>
      <c r="VJI62" s="37"/>
      <c r="VJJ62" s="37"/>
      <c r="VJK62" s="37"/>
      <c r="VJL62" s="37"/>
      <c r="VJM62" s="37"/>
      <c r="VJN62" s="37"/>
      <c r="VJO62" s="37"/>
      <c r="VJP62" s="37"/>
      <c r="VJQ62" s="37"/>
      <c r="VJR62" s="37"/>
      <c r="VJS62" s="37"/>
      <c r="VJT62" s="37"/>
      <c r="VJU62" s="37"/>
      <c r="VJV62" s="37"/>
      <c r="VJW62" s="37"/>
      <c r="VJX62" s="37"/>
      <c r="VJY62" s="37"/>
      <c r="VJZ62" s="37"/>
      <c r="VKA62" s="37"/>
      <c r="VKB62" s="37"/>
      <c r="VKC62" s="37"/>
      <c r="VKD62" s="37"/>
      <c r="VKE62" s="37"/>
      <c r="VKF62" s="37"/>
      <c r="VKG62" s="37"/>
      <c r="VKH62" s="37"/>
      <c r="VKI62" s="37"/>
      <c r="VKJ62" s="37"/>
      <c r="VKK62" s="37"/>
      <c r="VKL62" s="37"/>
      <c r="VKM62" s="37"/>
      <c r="VKN62" s="37"/>
      <c r="VKO62" s="37"/>
      <c r="VKP62" s="37"/>
      <c r="VKQ62" s="37"/>
      <c r="VKR62" s="37"/>
      <c r="VKS62" s="37"/>
      <c r="VKT62" s="37"/>
      <c r="VKU62" s="37"/>
      <c r="VKV62" s="37"/>
      <c r="VKW62" s="37"/>
      <c r="VKX62" s="37"/>
      <c r="VKY62" s="37"/>
      <c r="VKZ62" s="37"/>
      <c r="VLA62" s="37"/>
      <c r="VLB62" s="37"/>
      <c r="VLC62" s="37"/>
      <c r="VLD62" s="37"/>
      <c r="VLE62" s="37"/>
      <c r="VLF62" s="37"/>
      <c r="VLG62" s="37"/>
      <c r="VLH62" s="37"/>
      <c r="VLI62" s="37"/>
      <c r="VLJ62" s="37"/>
      <c r="VLK62" s="37"/>
      <c r="VLL62" s="37"/>
      <c r="VLM62" s="37"/>
      <c r="VLN62" s="37"/>
      <c r="VLO62" s="37"/>
      <c r="VLP62" s="37"/>
      <c r="VLQ62" s="37"/>
      <c r="VLR62" s="37"/>
      <c r="VLS62" s="37"/>
      <c r="VLT62" s="37"/>
      <c r="VLU62" s="37"/>
      <c r="VLV62" s="37"/>
      <c r="VLW62" s="37"/>
      <c r="VLX62" s="37"/>
      <c r="VLY62" s="37"/>
      <c r="VLZ62" s="37"/>
      <c r="VMA62" s="37"/>
      <c r="VMB62" s="37"/>
      <c r="VMC62" s="37"/>
      <c r="VMD62" s="37"/>
      <c r="VME62" s="37"/>
      <c r="VMF62" s="37"/>
      <c r="VMG62" s="37"/>
      <c r="VMH62" s="37"/>
      <c r="VMI62" s="37"/>
      <c r="VMJ62" s="37"/>
      <c r="VMK62" s="37"/>
      <c r="VML62" s="37"/>
      <c r="VMM62" s="37"/>
      <c r="VMN62" s="37"/>
      <c r="VMO62" s="37"/>
      <c r="VMP62" s="37"/>
      <c r="VMQ62" s="37"/>
      <c r="VMR62" s="37"/>
      <c r="VMS62" s="37"/>
      <c r="VMT62" s="37"/>
      <c r="VMU62" s="37"/>
      <c r="VMV62" s="37"/>
      <c r="VMW62" s="37"/>
      <c r="VMX62" s="37"/>
      <c r="VMY62" s="37"/>
      <c r="VMZ62" s="37"/>
      <c r="VNA62" s="37"/>
      <c r="VNB62" s="37"/>
      <c r="VNC62" s="37"/>
      <c r="VND62" s="37"/>
      <c r="VNE62" s="37"/>
      <c r="VNF62" s="37"/>
      <c r="VNG62" s="37"/>
      <c r="VNH62" s="37"/>
      <c r="VNI62" s="37"/>
      <c r="VNJ62" s="37"/>
      <c r="VNK62" s="37"/>
      <c r="VNL62" s="37"/>
      <c r="VNM62" s="37"/>
      <c r="VNN62" s="37"/>
      <c r="VNO62" s="37"/>
      <c r="VNP62" s="37"/>
      <c r="VNQ62" s="37"/>
      <c r="VNR62" s="37"/>
      <c r="VNS62" s="37"/>
      <c r="VNT62" s="37"/>
      <c r="VNU62" s="37"/>
      <c r="VNV62" s="37"/>
      <c r="VNW62" s="37"/>
      <c r="VNX62" s="37"/>
      <c r="VNY62" s="37"/>
      <c r="VNZ62" s="37"/>
      <c r="VOA62" s="37"/>
      <c r="VOB62" s="37"/>
      <c r="VOC62" s="37"/>
      <c r="VOD62" s="37"/>
      <c r="VOE62" s="37"/>
      <c r="VOF62" s="37"/>
      <c r="VOG62" s="37"/>
      <c r="VOH62" s="37"/>
      <c r="VOI62" s="37"/>
      <c r="VOJ62" s="37"/>
      <c r="VOK62" s="37"/>
      <c r="VOL62" s="37"/>
      <c r="VOM62" s="37"/>
      <c r="VON62" s="37"/>
      <c r="VOO62" s="37"/>
      <c r="VOP62" s="37"/>
      <c r="VOQ62" s="37"/>
      <c r="VOR62" s="37"/>
      <c r="VOS62" s="37"/>
      <c r="VOT62" s="37"/>
      <c r="VOU62" s="37"/>
      <c r="VOV62" s="37"/>
      <c r="VOW62" s="37"/>
      <c r="VOX62" s="37"/>
      <c r="VOY62" s="37"/>
      <c r="VOZ62" s="37"/>
      <c r="VPA62" s="37"/>
      <c r="VPB62" s="37"/>
      <c r="VPC62" s="37"/>
      <c r="VPD62" s="37"/>
      <c r="VPE62" s="37"/>
      <c r="VPF62" s="37"/>
      <c r="VPG62" s="37"/>
      <c r="VPH62" s="37"/>
      <c r="VPI62" s="37"/>
      <c r="VPJ62" s="37"/>
      <c r="VPK62" s="37"/>
      <c r="VPL62" s="37"/>
      <c r="VPM62" s="37"/>
      <c r="VPN62" s="37"/>
      <c r="VPO62" s="37"/>
      <c r="VPP62" s="37"/>
      <c r="VPQ62" s="37"/>
      <c r="VPR62" s="37"/>
      <c r="VPS62" s="37"/>
      <c r="VPT62" s="37"/>
      <c r="VPU62" s="37"/>
      <c r="VPV62" s="37"/>
      <c r="VPW62" s="37"/>
      <c r="VPX62" s="37"/>
      <c r="VPY62" s="37"/>
      <c r="VPZ62" s="37"/>
      <c r="VQA62" s="37"/>
      <c r="VQB62" s="37"/>
      <c r="VQC62" s="37"/>
      <c r="VQD62" s="37"/>
      <c r="VQE62" s="37"/>
      <c r="VQF62" s="37"/>
      <c r="VQG62" s="37"/>
      <c r="VQH62" s="37"/>
      <c r="VQI62" s="37"/>
      <c r="VQJ62" s="37"/>
      <c r="VQK62" s="37"/>
      <c r="VQL62" s="37"/>
      <c r="VQM62" s="37"/>
      <c r="VQN62" s="37"/>
      <c r="VQO62" s="37"/>
      <c r="VQP62" s="37"/>
      <c r="VQQ62" s="37"/>
      <c r="VQR62" s="37"/>
      <c r="VQS62" s="37"/>
      <c r="VQT62" s="37"/>
      <c r="VQU62" s="37"/>
      <c r="VQV62" s="37"/>
      <c r="VQW62" s="37"/>
      <c r="VQX62" s="37"/>
      <c r="VQY62" s="37"/>
      <c r="VQZ62" s="37"/>
      <c r="VRA62" s="37"/>
      <c r="VRB62" s="37"/>
      <c r="VRC62" s="37"/>
      <c r="VRD62" s="37"/>
      <c r="VRE62" s="37"/>
      <c r="VRF62" s="37"/>
      <c r="VRG62" s="37"/>
      <c r="VRH62" s="37"/>
      <c r="VRI62" s="37"/>
      <c r="VRJ62" s="37"/>
      <c r="VRK62" s="37"/>
      <c r="VRL62" s="37"/>
      <c r="VRM62" s="37"/>
      <c r="VRN62" s="37"/>
      <c r="VRO62" s="37"/>
      <c r="VRP62" s="37"/>
      <c r="VRQ62" s="37"/>
      <c r="VRR62" s="37"/>
      <c r="VRS62" s="37"/>
      <c r="VRT62" s="37"/>
      <c r="VRU62" s="37"/>
      <c r="VRV62" s="37"/>
      <c r="VRW62" s="37"/>
      <c r="VRX62" s="37"/>
      <c r="VRY62" s="37"/>
      <c r="VRZ62" s="37"/>
      <c r="VSA62" s="37"/>
      <c r="VSB62" s="37"/>
      <c r="VSC62" s="37"/>
      <c r="VSD62" s="37"/>
      <c r="VSE62" s="37"/>
      <c r="VSF62" s="37"/>
      <c r="VSG62" s="37"/>
      <c r="VSH62" s="37"/>
      <c r="VSI62" s="37"/>
      <c r="VSJ62" s="37"/>
      <c r="VSK62" s="37"/>
      <c r="VSL62" s="37"/>
      <c r="VSM62" s="37"/>
      <c r="VSN62" s="37"/>
      <c r="VSO62" s="37"/>
      <c r="VSP62" s="37"/>
      <c r="VSQ62" s="37"/>
      <c r="VSR62" s="37"/>
      <c r="VSS62" s="37"/>
      <c r="VST62" s="37"/>
      <c r="VSU62" s="37"/>
      <c r="VSV62" s="37"/>
      <c r="VSW62" s="37"/>
      <c r="VSX62" s="37"/>
      <c r="VSY62" s="37"/>
      <c r="VSZ62" s="37"/>
      <c r="VTA62" s="37"/>
      <c r="VTB62" s="37"/>
      <c r="VTC62" s="37"/>
      <c r="VTD62" s="37"/>
      <c r="VTE62" s="37"/>
      <c r="VTF62" s="37"/>
      <c r="VTG62" s="37"/>
      <c r="VTH62" s="37"/>
      <c r="VTI62" s="37"/>
      <c r="VTJ62" s="37"/>
      <c r="VTK62" s="37"/>
      <c r="VTL62" s="37"/>
      <c r="VTM62" s="37"/>
      <c r="VTN62" s="37"/>
      <c r="VTO62" s="37"/>
      <c r="VTP62" s="37"/>
      <c r="VTQ62" s="37"/>
      <c r="VTR62" s="37"/>
      <c r="VTS62" s="37"/>
      <c r="VTT62" s="37"/>
      <c r="VTU62" s="37"/>
      <c r="VTV62" s="37"/>
      <c r="VTW62" s="37"/>
      <c r="VTX62" s="37"/>
      <c r="VTY62" s="37"/>
      <c r="VTZ62" s="37"/>
      <c r="VUA62" s="37"/>
      <c r="VUB62" s="37"/>
      <c r="VUC62" s="37"/>
      <c r="VUD62" s="37"/>
      <c r="VUE62" s="37"/>
      <c r="VUF62" s="37"/>
      <c r="VUG62" s="37"/>
      <c r="VUH62" s="37"/>
      <c r="VUI62" s="37"/>
      <c r="VUJ62" s="37"/>
      <c r="VUK62" s="37"/>
      <c r="VUL62" s="37"/>
      <c r="VUM62" s="37"/>
      <c r="VUN62" s="37"/>
      <c r="VUO62" s="37"/>
      <c r="VUP62" s="37"/>
      <c r="VUQ62" s="37"/>
      <c r="VUR62" s="37"/>
      <c r="VUS62" s="37"/>
      <c r="VUT62" s="37"/>
      <c r="VUU62" s="37"/>
      <c r="VUV62" s="37"/>
      <c r="VUW62" s="37"/>
      <c r="VUX62" s="37"/>
      <c r="VUY62" s="37"/>
      <c r="VUZ62" s="37"/>
      <c r="VVA62" s="37"/>
      <c r="VVB62" s="37"/>
      <c r="VVC62" s="37"/>
      <c r="VVD62" s="37"/>
      <c r="VVE62" s="37"/>
      <c r="VVF62" s="37"/>
      <c r="VVG62" s="37"/>
      <c r="VVH62" s="37"/>
      <c r="VVI62" s="37"/>
      <c r="VVJ62" s="37"/>
      <c r="VVK62" s="37"/>
      <c r="VVL62" s="37"/>
      <c r="VVM62" s="37"/>
      <c r="VVN62" s="37"/>
      <c r="VVO62" s="37"/>
      <c r="VVP62" s="37"/>
      <c r="VVQ62" s="37"/>
      <c r="VVR62" s="37"/>
      <c r="VVS62" s="37"/>
      <c r="VVT62" s="37"/>
      <c r="VVU62" s="37"/>
      <c r="VVV62" s="37"/>
      <c r="VVW62" s="37"/>
      <c r="VVX62" s="37"/>
      <c r="VVY62" s="37"/>
      <c r="VVZ62" s="37"/>
      <c r="VWA62" s="37"/>
      <c r="VWB62" s="37"/>
      <c r="VWC62" s="37"/>
      <c r="VWD62" s="37"/>
      <c r="VWE62" s="37"/>
      <c r="VWF62" s="37"/>
      <c r="VWG62" s="37"/>
      <c r="VWH62" s="37"/>
      <c r="VWI62" s="37"/>
      <c r="VWJ62" s="37"/>
      <c r="VWK62" s="37"/>
      <c r="VWL62" s="37"/>
      <c r="VWM62" s="37"/>
      <c r="VWN62" s="37"/>
      <c r="VWO62" s="37"/>
      <c r="VWP62" s="37"/>
      <c r="VWQ62" s="37"/>
      <c r="VWR62" s="37"/>
      <c r="VWS62" s="37"/>
      <c r="VWT62" s="37"/>
      <c r="VWU62" s="37"/>
      <c r="VWV62" s="37"/>
      <c r="VWW62" s="37"/>
      <c r="VWX62" s="37"/>
      <c r="VWY62" s="37"/>
      <c r="VWZ62" s="37"/>
      <c r="VXA62" s="37"/>
      <c r="VXB62" s="37"/>
      <c r="VXC62" s="37"/>
      <c r="VXD62" s="37"/>
      <c r="VXE62" s="37"/>
      <c r="VXF62" s="37"/>
      <c r="VXG62" s="37"/>
      <c r="VXH62" s="37"/>
      <c r="VXI62" s="37"/>
      <c r="VXJ62" s="37"/>
      <c r="VXK62" s="37"/>
      <c r="VXL62" s="37"/>
      <c r="VXM62" s="37"/>
      <c r="VXN62" s="37"/>
      <c r="VXO62" s="37"/>
      <c r="VXP62" s="37"/>
      <c r="VXQ62" s="37"/>
      <c r="VXR62" s="37"/>
      <c r="VXS62" s="37"/>
      <c r="VXT62" s="37"/>
      <c r="VXU62" s="37"/>
      <c r="VXV62" s="37"/>
      <c r="VXW62" s="37"/>
      <c r="VXX62" s="37"/>
      <c r="VXY62" s="37"/>
      <c r="VXZ62" s="37"/>
      <c r="VYA62" s="37"/>
      <c r="VYB62" s="37"/>
      <c r="VYC62" s="37"/>
      <c r="VYD62" s="37"/>
      <c r="VYE62" s="37"/>
      <c r="VYF62" s="37"/>
      <c r="VYG62" s="37"/>
      <c r="VYH62" s="37"/>
      <c r="VYI62" s="37"/>
      <c r="VYJ62" s="37"/>
      <c r="VYK62" s="37"/>
      <c r="VYL62" s="37"/>
      <c r="VYM62" s="37"/>
      <c r="VYN62" s="37"/>
      <c r="VYO62" s="37"/>
      <c r="VYP62" s="37"/>
      <c r="VYQ62" s="37"/>
      <c r="VYR62" s="37"/>
      <c r="VYS62" s="37"/>
      <c r="VYT62" s="37"/>
      <c r="VYU62" s="37"/>
      <c r="VYV62" s="37"/>
      <c r="VYW62" s="37"/>
      <c r="VYX62" s="37"/>
      <c r="VYY62" s="37"/>
      <c r="VYZ62" s="37"/>
      <c r="VZA62" s="37"/>
      <c r="VZB62" s="37"/>
      <c r="VZC62" s="37"/>
      <c r="VZD62" s="37"/>
      <c r="VZE62" s="37"/>
      <c r="VZF62" s="37"/>
      <c r="VZG62" s="37"/>
      <c r="VZH62" s="37"/>
      <c r="VZI62" s="37"/>
      <c r="VZJ62" s="37"/>
      <c r="VZK62" s="37"/>
      <c r="VZL62" s="37"/>
      <c r="VZM62" s="37"/>
      <c r="VZN62" s="37"/>
      <c r="VZO62" s="37"/>
      <c r="VZP62" s="37"/>
      <c r="VZQ62" s="37"/>
      <c r="VZR62" s="37"/>
      <c r="VZS62" s="37"/>
      <c r="VZT62" s="37"/>
      <c r="VZU62" s="37"/>
      <c r="VZV62" s="37"/>
      <c r="VZW62" s="37"/>
      <c r="VZX62" s="37"/>
      <c r="VZY62" s="37"/>
      <c r="VZZ62" s="37"/>
      <c r="WAA62" s="37"/>
      <c r="WAB62" s="37"/>
      <c r="WAC62" s="37"/>
      <c r="WAD62" s="37"/>
      <c r="WAE62" s="37"/>
      <c r="WAF62" s="37"/>
      <c r="WAG62" s="37"/>
      <c r="WAH62" s="37"/>
      <c r="WAI62" s="37"/>
      <c r="WAJ62" s="37"/>
      <c r="WAK62" s="37"/>
      <c r="WAL62" s="37"/>
      <c r="WAM62" s="37"/>
      <c r="WAN62" s="37"/>
      <c r="WAO62" s="37"/>
      <c r="WAP62" s="37"/>
      <c r="WAQ62" s="37"/>
      <c r="WAR62" s="37"/>
      <c r="WAS62" s="37"/>
      <c r="WAT62" s="37"/>
      <c r="WAU62" s="37"/>
      <c r="WAV62" s="37"/>
      <c r="WAW62" s="37"/>
      <c r="WAX62" s="37"/>
      <c r="WAY62" s="37"/>
      <c r="WAZ62" s="37"/>
      <c r="WBA62" s="37"/>
      <c r="WBB62" s="37"/>
      <c r="WBC62" s="37"/>
      <c r="WBD62" s="37"/>
      <c r="WBE62" s="37"/>
      <c r="WBF62" s="37"/>
      <c r="WBG62" s="37"/>
      <c r="WBH62" s="37"/>
      <c r="WBI62" s="37"/>
      <c r="WBJ62" s="37"/>
      <c r="WBK62" s="37"/>
      <c r="WBL62" s="37"/>
      <c r="WBM62" s="37"/>
      <c r="WBN62" s="37"/>
      <c r="WBO62" s="37"/>
      <c r="WBP62" s="37"/>
      <c r="WBQ62" s="37"/>
      <c r="WBR62" s="37"/>
      <c r="WBS62" s="37"/>
      <c r="WBT62" s="37"/>
      <c r="WBU62" s="37"/>
      <c r="WBV62" s="37"/>
      <c r="WBW62" s="37"/>
      <c r="WBX62" s="37"/>
      <c r="WBY62" s="37"/>
      <c r="WBZ62" s="37"/>
      <c r="WCA62" s="37"/>
      <c r="WCB62" s="37"/>
      <c r="WCC62" s="37"/>
      <c r="WCD62" s="37"/>
      <c r="WCE62" s="37"/>
      <c r="WCF62" s="37"/>
      <c r="WCG62" s="37"/>
      <c r="WCH62" s="37"/>
      <c r="WCI62" s="37"/>
      <c r="WCJ62" s="37"/>
      <c r="WCK62" s="37"/>
      <c r="WCL62" s="37"/>
      <c r="WCM62" s="37"/>
      <c r="WCN62" s="37"/>
      <c r="WCO62" s="37"/>
      <c r="WCP62" s="37"/>
      <c r="WCQ62" s="37"/>
      <c r="WCR62" s="37"/>
      <c r="WCS62" s="37"/>
      <c r="WCT62" s="37"/>
      <c r="WCU62" s="37"/>
      <c r="WCV62" s="37"/>
      <c r="WCW62" s="37"/>
      <c r="WCX62" s="37"/>
      <c r="WCY62" s="37"/>
      <c r="WCZ62" s="37"/>
      <c r="WDA62" s="37"/>
      <c r="WDB62" s="37"/>
      <c r="WDC62" s="37"/>
      <c r="WDD62" s="37"/>
      <c r="WDE62" s="37"/>
      <c r="WDF62" s="37"/>
      <c r="WDG62" s="37"/>
      <c r="WDH62" s="37"/>
      <c r="WDI62" s="37"/>
      <c r="WDJ62" s="37"/>
      <c r="WDK62" s="37"/>
      <c r="WDL62" s="37"/>
      <c r="WDM62" s="37"/>
      <c r="WDN62" s="37"/>
      <c r="WDO62" s="37"/>
      <c r="WDP62" s="37"/>
      <c r="WDQ62" s="37"/>
      <c r="WDR62" s="37"/>
      <c r="WDS62" s="37"/>
      <c r="WDT62" s="37"/>
      <c r="WDU62" s="37"/>
      <c r="WDV62" s="37"/>
      <c r="WDW62" s="37"/>
      <c r="WDX62" s="37"/>
      <c r="WDY62" s="37"/>
      <c r="WDZ62" s="37"/>
      <c r="WEA62" s="37"/>
      <c r="WEB62" s="37"/>
      <c r="WEC62" s="37"/>
      <c r="WED62" s="37"/>
      <c r="WEE62" s="37"/>
      <c r="WEF62" s="37"/>
      <c r="WEG62" s="37"/>
      <c r="WEH62" s="37"/>
      <c r="WEI62" s="37"/>
      <c r="WEJ62" s="37"/>
      <c r="WEK62" s="37"/>
      <c r="WEL62" s="37"/>
      <c r="WEM62" s="37"/>
      <c r="WEN62" s="37"/>
      <c r="WEO62" s="37"/>
      <c r="WEP62" s="37"/>
      <c r="WEQ62" s="37"/>
      <c r="WER62" s="37"/>
      <c r="WES62" s="37"/>
      <c r="WET62" s="37"/>
      <c r="WEU62" s="37"/>
      <c r="WEV62" s="37"/>
      <c r="WEW62" s="37"/>
      <c r="WEX62" s="37"/>
      <c r="WEY62" s="37"/>
      <c r="WEZ62" s="37"/>
      <c r="WFA62" s="37"/>
      <c r="WFB62" s="37"/>
      <c r="WFC62" s="37"/>
      <c r="WFD62" s="37"/>
      <c r="WFE62" s="37"/>
      <c r="WFF62" s="37"/>
      <c r="WFG62" s="37"/>
      <c r="WFH62" s="37"/>
      <c r="WFI62" s="37"/>
      <c r="WFJ62" s="37"/>
      <c r="WFK62" s="37"/>
      <c r="WFL62" s="37"/>
      <c r="WFM62" s="37"/>
      <c r="WFN62" s="37"/>
      <c r="WFO62" s="37"/>
      <c r="WFP62" s="37"/>
      <c r="WFQ62" s="37"/>
      <c r="WFR62" s="37"/>
      <c r="WFS62" s="37"/>
      <c r="WFT62" s="37"/>
      <c r="WFU62" s="37"/>
      <c r="WFV62" s="37"/>
      <c r="WFW62" s="37"/>
      <c r="WFX62" s="37"/>
      <c r="WFY62" s="37"/>
      <c r="WFZ62" s="37"/>
      <c r="WGA62" s="37"/>
      <c r="WGB62" s="37"/>
      <c r="WGC62" s="37"/>
      <c r="WGD62" s="37"/>
      <c r="WGE62" s="37"/>
      <c r="WGF62" s="37"/>
      <c r="WGG62" s="37"/>
      <c r="WGH62" s="37"/>
      <c r="WGI62" s="37"/>
      <c r="WGJ62" s="37"/>
      <c r="WGK62" s="37"/>
      <c r="WGL62" s="37"/>
      <c r="WGM62" s="37"/>
      <c r="WGN62" s="37"/>
      <c r="WGO62" s="37"/>
      <c r="WGP62" s="37"/>
      <c r="WGQ62" s="37"/>
      <c r="WGR62" s="37"/>
      <c r="WGS62" s="37"/>
      <c r="WGT62" s="37"/>
      <c r="WGU62" s="37"/>
      <c r="WGV62" s="37"/>
      <c r="WGW62" s="37"/>
      <c r="WGX62" s="37"/>
      <c r="WGY62" s="37"/>
      <c r="WGZ62" s="37"/>
      <c r="WHA62" s="37"/>
      <c r="WHB62" s="37"/>
      <c r="WHC62" s="37"/>
      <c r="WHD62" s="37"/>
      <c r="WHE62" s="37"/>
      <c r="WHF62" s="37"/>
      <c r="WHG62" s="37"/>
      <c r="WHH62" s="37"/>
      <c r="WHI62" s="37"/>
      <c r="WHJ62" s="37"/>
      <c r="WHK62" s="37"/>
      <c r="WHL62" s="37"/>
      <c r="WHM62" s="37"/>
      <c r="WHN62" s="37"/>
      <c r="WHO62" s="37"/>
      <c r="WHP62" s="37"/>
      <c r="WHQ62" s="37"/>
      <c r="WHR62" s="37"/>
      <c r="WHS62" s="37"/>
      <c r="WHT62" s="37"/>
      <c r="WHU62" s="37"/>
      <c r="WHV62" s="37"/>
      <c r="WHW62" s="37"/>
      <c r="WHX62" s="37"/>
      <c r="WHY62" s="37"/>
      <c r="WHZ62" s="37"/>
      <c r="WIA62" s="37"/>
      <c r="WIB62" s="37"/>
      <c r="WIC62" s="37"/>
      <c r="WID62" s="37"/>
      <c r="WIE62" s="37"/>
      <c r="WIF62" s="37"/>
      <c r="WIG62" s="37"/>
      <c r="WIH62" s="37"/>
      <c r="WII62" s="37"/>
      <c r="WIJ62" s="37"/>
      <c r="WIK62" s="37"/>
      <c r="WIL62" s="37"/>
      <c r="WIM62" s="37"/>
      <c r="WIN62" s="37"/>
      <c r="WIO62" s="37"/>
      <c r="WIP62" s="37"/>
      <c r="WIQ62" s="37"/>
      <c r="WIR62" s="37"/>
      <c r="WIS62" s="37"/>
      <c r="WIT62" s="37"/>
      <c r="WIU62" s="37"/>
      <c r="WIV62" s="37"/>
      <c r="WIW62" s="37"/>
      <c r="WIX62" s="37"/>
      <c r="WIY62" s="37"/>
      <c r="WIZ62" s="37"/>
      <c r="WJA62" s="37"/>
      <c r="WJB62" s="37"/>
      <c r="WJC62" s="37"/>
      <c r="WJD62" s="37"/>
      <c r="WJE62" s="37"/>
      <c r="WJF62" s="37"/>
      <c r="WJG62" s="37"/>
      <c r="WJH62" s="37"/>
      <c r="WJI62" s="37"/>
      <c r="WJJ62" s="37"/>
      <c r="WJK62" s="37"/>
      <c r="WJL62" s="37"/>
      <c r="WJM62" s="37"/>
      <c r="WJN62" s="37"/>
      <c r="WJO62" s="37"/>
      <c r="WJP62" s="37"/>
      <c r="WJQ62" s="37"/>
      <c r="WJR62" s="37"/>
      <c r="WJS62" s="37"/>
      <c r="WJT62" s="37"/>
      <c r="WJU62" s="37"/>
      <c r="WJV62" s="37"/>
      <c r="WJW62" s="37"/>
      <c r="WJX62" s="37"/>
      <c r="WJY62" s="37"/>
      <c r="WJZ62" s="37"/>
      <c r="WKA62" s="37"/>
      <c r="WKB62" s="37"/>
      <c r="WKC62" s="37"/>
      <c r="WKD62" s="37"/>
      <c r="WKE62" s="37"/>
      <c r="WKF62" s="37"/>
      <c r="WKG62" s="37"/>
      <c r="WKH62" s="37"/>
      <c r="WKI62" s="37"/>
      <c r="WKJ62" s="37"/>
      <c r="WKK62" s="37"/>
      <c r="WKL62" s="37"/>
      <c r="WKM62" s="37"/>
      <c r="WKN62" s="37"/>
      <c r="WKO62" s="37"/>
      <c r="WKP62" s="37"/>
      <c r="WKQ62" s="37"/>
      <c r="WKR62" s="37"/>
      <c r="WKS62" s="37"/>
      <c r="WKT62" s="37"/>
      <c r="WKU62" s="37"/>
      <c r="WKV62" s="37"/>
      <c r="WKW62" s="37"/>
      <c r="WKX62" s="37"/>
      <c r="WKY62" s="37"/>
      <c r="WKZ62" s="37"/>
      <c r="WLA62" s="37"/>
      <c r="WLB62" s="37"/>
      <c r="WLC62" s="37"/>
      <c r="WLD62" s="37"/>
      <c r="WLE62" s="37"/>
      <c r="WLF62" s="37"/>
      <c r="WLG62" s="37"/>
      <c r="WLH62" s="37"/>
      <c r="WLI62" s="37"/>
      <c r="WLJ62" s="37"/>
      <c r="WLK62" s="37"/>
      <c r="WLL62" s="37"/>
      <c r="WLM62" s="37"/>
      <c r="WLN62" s="37"/>
      <c r="WLO62" s="37"/>
      <c r="WLP62" s="37"/>
      <c r="WLQ62" s="37"/>
      <c r="WLR62" s="37"/>
      <c r="WLS62" s="37"/>
      <c r="WLT62" s="37"/>
      <c r="WLU62" s="37"/>
      <c r="WLV62" s="37"/>
      <c r="WLW62" s="37"/>
      <c r="WLX62" s="37"/>
      <c r="WLY62" s="37"/>
      <c r="WLZ62" s="37"/>
      <c r="WMA62" s="37"/>
      <c r="WMB62" s="37"/>
      <c r="WMC62" s="37"/>
      <c r="WMD62" s="37"/>
      <c r="WME62" s="37"/>
      <c r="WMF62" s="37"/>
      <c r="WMG62" s="37"/>
      <c r="WMH62" s="37"/>
      <c r="WMI62" s="37"/>
      <c r="WMJ62" s="37"/>
      <c r="WMK62" s="37"/>
      <c r="WML62" s="37"/>
      <c r="WMM62" s="37"/>
      <c r="WMN62" s="37"/>
      <c r="WMO62" s="37"/>
      <c r="WMP62" s="37"/>
      <c r="WMQ62" s="37"/>
      <c r="WMR62" s="37"/>
      <c r="WMS62" s="37"/>
      <c r="WMT62" s="37"/>
      <c r="WMU62" s="37"/>
      <c r="WMV62" s="37"/>
      <c r="WMW62" s="37"/>
      <c r="WMX62" s="37"/>
      <c r="WMY62" s="37"/>
      <c r="WMZ62" s="37"/>
      <c r="WNA62" s="37"/>
      <c r="WNB62" s="37"/>
      <c r="WNC62" s="37"/>
      <c r="WND62" s="37"/>
      <c r="WNE62" s="37"/>
      <c r="WNF62" s="37"/>
      <c r="WNG62" s="37"/>
      <c r="WNH62" s="37"/>
      <c r="WNI62" s="37"/>
      <c r="WNJ62" s="37"/>
      <c r="WNK62" s="37"/>
      <c r="WNL62" s="37"/>
      <c r="WNM62" s="37"/>
      <c r="WNN62" s="37"/>
      <c r="WNO62" s="37"/>
      <c r="WNP62" s="37"/>
      <c r="WNQ62" s="37"/>
      <c r="WNR62" s="37"/>
      <c r="WNS62" s="37"/>
      <c r="WNT62" s="37"/>
      <c r="WNU62" s="37"/>
      <c r="WNV62" s="37"/>
      <c r="WNW62" s="37"/>
      <c r="WNX62" s="37"/>
      <c r="WNY62" s="37"/>
      <c r="WNZ62" s="37"/>
      <c r="WOA62" s="37"/>
      <c r="WOB62" s="37"/>
      <c r="WOC62" s="37"/>
      <c r="WOD62" s="37"/>
      <c r="WOE62" s="37"/>
      <c r="WOF62" s="37"/>
      <c r="WOG62" s="37"/>
      <c r="WOH62" s="37"/>
      <c r="WOI62" s="37"/>
      <c r="WOJ62" s="37"/>
      <c r="WOK62" s="37"/>
      <c r="WOL62" s="37"/>
      <c r="WOM62" s="37"/>
      <c r="WON62" s="37"/>
      <c r="WOO62" s="37"/>
      <c r="WOP62" s="37"/>
      <c r="WOQ62" s="37"/>
      <c r="WOR62" s="37"/>
      <c r="WOS62" s="37"/>
      <c r="WOT62" s="37"/>
      <c r="WOU62" s="37"/>
      <c r="WOV62" s="37"/>
      <c r="WOW62" s="37"/>
      <c r="WOX62" s="37"/>
      <c r="WOY62" s="37"/>
      <c r="WOZ62" s="37"/>
      <c r="WPA62" s="37"/>
      <c r="WPB62" s="37"/>
      <c r="WPC62" s="37"/>
      <c r="WPD62" s="37"/>
      <c r="WPE62" s="37"/>
      <c r="WPF62" s="37"/>
      <c r="WPG62" s="37"/>
      <c r="WPH62" s="37"/>
      <c r="WPI62" s="37"/>
      <c r="WPJ62" s="37"/>
      <c r="WPK62" s="37"/>
      <c r="WPL62" s="37"/>
      <c r="WPM62" s="37"/>
      <c r="WPN62" s="37"/>
      <c r="WPO62" s="37"/>
      <c r="WPP62" s="37"/>
      <c r="WPQ62" s="37"/>
      <c r="WPR62" s="37"/>
      <c r="WPS62" s="37"/>
      <c r="WPT62" s="37"/>
      <c r="WPU62" s="37"/>
      <c r="WPV62" s="37"/>
      <c r="WPW62" s="37"/>
      <c r="WPX62" s="37"/>
      <c r="WPY62" s="37"/>
      <c r="WPZ62" s="37"/>
      <c r="WQA62" s="37"/>
      <c r="WQB62" s="37"/>
      <c r="WQC62" s="37"/>
      <c r="WQD62" s="37"/>
      <c r="WQE62" s="37"/>
      <c r="WQF62" s="37"/>
      <c r="WQG62" s="37"/>
      <c r="WQH62" s="37"/>
      <c r="WQI62" s="37"/>
      <c r="WQJ62" s="37"/>
      <c r="WQK62" s="37"/>
      <c r="WQL62" s="37"/>
      <c r="WQM62" s="37"/>
      <c r="WQN62" s="37"/>
      <c r="WQO62" s="37"/>
      <c r="WQP62" s="37"/>
      <c r="WQQ62" s="37"/>
      <c r="WQR62" s="37"/>
      <c r="WQS62" s="37"/>
      <c r="WQT62" s="37"/>
      <c r="WQU62" s="37"/>
      <c r="WQV62" s="37"/>
      <c r="WQW62" s="37"/>
      <c r="WQX62" s="37"/>
      <c r="WQY62" s="37"/>
      <c r="WQZ62" s="37"/>
      <c r="WRA62" s="37"/>
      <c r="WRB62" s="37"/>
      <c r="WRC62" s="37"/>
      <c r="WRD62" s="37"/>
      <c r="WRE62" s="37"/>
      <c r="WRF62" s="37"/>
      <c r="WRG62" s="37"/>
      <c r="WRH62" s="37"/>
      <c r="WRI62" s="37"/>
      <c r="WRJ62" s="37"/>
      <c r="WRK62" s="37"/>
      <c r="WRL62" s="37"/>
      <c r="WRM62" s="37"/>
      <c r="WRN62" s="37"/>
      <c r="WRO62" s="37"/>
      <c r="WRP62" s="37"/>
      <c r="WRQ62" s="37"/>
      <c r="WRR62" s="37"/>
      <c r="WRS62" s="37"/>
      <c r="WRT62" s="37"/>
      <c r="WRU62" s="37"/>
      <c r="WRV62" s="37"/>
      <c r="WRW62" s="37"/>
      <c r="WRX62" s="37"/>
      <c r="WRY62" s="37"/>
      <c r="WRZ62" s="37"/>
      <c r="WSA62" s="37"/>
      <c r="WSB62" s="37"/>
      <c r="WSC62" s="37"/>
      <c r="WSD62" s="37"/>
      <c r="WSE62" s="37"/>
      <c r="WSF62" s="37"/>
      <c r="WSG62" s="37"/>
      <c r="WSH62" s="37"/>
      <c r="WSI62" s="37"/>
      <c r="WSJ62" s="37"/>
      <c r="WSK62" s="37"/>
      <c r="WSL62" s="37"/>
      <c r="WSM62" s="37"/>
      <c r="WSN62" s="37"/>
      <c r="WSO62" s="37"/>
      <c r="WSP62" s="37"/>
      <c r="WSQ62" s="37"/>
      <c r="WSR62" s="37"/>
      <c r="WSS62" s="37"/>
      <c r="WST62" s="37"/>
      <c r="WSU62" s="37"/>
      <c r="WSV62" s="37"/>
      <c r="WSW62" s="37"/>
      <c r="WSX62" s="37"/>
      <c r="WSY62" s="37"/>
      <c r="WSZ62" s="37"/>
      <c r="WTA62" s="37"/>
      <c r="WTB62" s="37"/>
      <c r="WTC62" s="37"/>
      <c r="WTD62" s="37"/>
      <c r="WTE62" s="37"/>
      <c r="WTF62" s="37"/>
      <c r="WTG62" s="37"/>
      <c r="WTH62" s="37"/>
      <c r="WTI62" s="37"/>
      <c r="WTJ62" s="37"/>
      <c r="WTK62" s="37"/>
      <c r="WTL62" s="37"/>
      <c r="WTM62" s="37"/>
      <c r="WTN62" s="37"/>
      <c r="WTO62" s="37"/>
      <c r="WTP62" s="37"/>
      <c r="WTQ62" s="37"/>
      <c r="WTR62" s="37"/>
      <c r="WTS62" s="37"/>
      <c r="WTT62" s="37"/>
      <c r="WTU62" s="37"/>
      <c r="WTV62" s="37"/>
      <c r="WTW62" s="37"/>
      <c r="WTX62" s="37"/>
      <c r="WTY62" s="37"/>
      <c r="WTZ62" s="37"/>
      <c r="WUA62" s="37"/>
      <c r="WUB62" s="37"/>
      <c r="WUC62" s="37"/>
      <c r="WUD62" s="37"/>
      <c r="WUE62" s="37"/>
      <c r="WUF62" s="37"/>
      <c r="WUG62" s="37"/>
      <c r="WUH62" s="37"/>
      <c r="WUI62" s="37"/>
      <c r="WUJ62" s="37"/>
      <c r="WUK62" s="37"/>
      <c r="WUL62" s="37"/>
      <c r="WUM62" s="37"/>
      <c r="WUN62" s="37"/>
      <c r="WUO62" s="37"/>
      <c r="WUP62" s="37"/>
      <c r="WUQ62" s="37"/>
      <c r="WUR62" s="37"/>
      <c r="WUS62" s="37"/>
      <c r="WUT62" s="37"/>
      <c r="WUU62" s="37"/>
      <c r="WUV62" s="37"/>
      <c r="WUW62" s="37"/>
      <c r="WUX62" s="37"/>
      <c r="WUY62" s="37"/>
      <c r="WUZ62" s="37"/>
      <c r="WVA62" s="37"/>
      <c r="WVB62" s="37"/>
      <c r="WVC62" s="37"/>
      <c r="WVD62" s="37"/>
      <c r="WVE62" s="37"/>
      <c r="WVF62" s="37"/>
      <c r="WVG62" s="37"/>
      <c r="WVH62" s="37"/>
      <c r="WVI62" s="37"/>
      <c r="WVJ62" s="37"/>
      <c r="WVK62" s="37"/>
      <c r="WVL62" s="37"/>
      <c r="WVM62" s="37"/>
      <c r="WVN62" s="37"/>
      <c r="WVO62" s="37"/>
      <c r="WVP62" s="37"/>
      <c r="WVQ62" s="37"/>
      <c r="WVR62" s="37"/>
      <c r="WVS62" s="37"/>
      <c r="WVT62" s="37"/>
      <c r="WVU62" s="37"/>
      <c r="WVV62" s="37"/>
      <c r="WVW62" s="37"/>
      <c r="WVX62" s="37"/>
      <c r="WVY62" s="37"/>
      <c r="WVZ62" s="37"/>
      <c r="WWA62" s="37"/>
      <c r="WWB62" s="37"/>
      <c r="WWC62" s="37"/>
      <c r="WWD62" s="37"/>
      <c r="WWE62" s="37"/>
      <c r="WWF62" s="37"/>
      <c r="WWG62" s="37"/>
      <c r="WWH62" s="37"/>
      <c r="WWI62" s="37"/>
      <c r="WWJ62" s="37"/>
      <c r="WWK62" s="37"/>
      <c r="WWL62" s="37"/>
      <c r="WWM62" s="37"/>
      <c r="WWN62" s="37"/>
      <c r="WWO62" s="37"/>
      <c r="WWP62" s="37"/>
      <c r="WWQ62" s="37"/>
      <c r="WWR62" s="37"/>
      <c r="WWS62" s="37"/>
      <c r="WWT62" s="37"/>
      <c r="WWU62" s="37"/>
      <c r="WWV62" s="37"/>
      <c r="WWW62" s="37"/>
      <c r="WWX62" s="37"/>
      <c r="WWY62" s="37"/>
      <c r="WWZ62" s="37"/>
      <c r="WXA62" s="37"/>
      <c r="WXB62" s="37"/>
      <c r="WXC62" s="37"/>
      <c r="WXD62" s="37"/>
      <c r="WXE62" s="37"/>
      <c r="WXF62" s="37"/>
      <c r="WXG62" s="37"/>
      <c r="WXH62" s="37"/>
      <c r="WXI62" s="37"/>
      <c r="WXJ62" s="37"/>
      <c r="WXK62" s="37"/>
      <c r="WXL62" s="37"/>
      <c r="WXM62" s="37"/>
      <c r="WXN62" s="37"/>
      <c r="WXO62" s="37"/>
      <c r="WXP62" s="37"/>
      <c r="WXQ62" s="37"/>
      <c r="WXR62" s="37"/>
      <c r="WXS62" s="37"/>
      <c r="WXT62" s="37"/>
      <c r="WXU62" s="37"/>
      <c r="WXV62" s="37"/>
      <c r="WXW62" s="37"/>
      <c r="WXX62" s="37"/>
      <c r="WXY62" s="37"/>
      <c r="WXZ62" s="37"/>
      <c r="WYA62" s="37"/>
      <c r="WYB62" s="37"/>
      <c r="WYC62" s="37"/>
      <c r="WYD62" s="37"/>
      <c r="WYE62" s="37"/>
      <c r="WYF62" s="37"/>
      <c r="WYG62" s="37"/>
      <c r="WYH62" s="37"/>
      <c r="WYI62" s="37"/>
      <c r="WYJ62" s="37"/>
      <c r="WYK62" s="37"/>
      <c r="WYL62" s="37"/>
      <c r="WYM62" s="37"/>
      <c r="WYN62" s="37"/>
      <c r="WYO62" s="37"/>
      <c r="WYP62" s="37"/>
      <c r="WYQ62" s="37"/>
      <c r="WYR62" s="37"/>
      <c r="WYS62" s="37"/>
      <c r="WYT62" s="37"/>
      <c r="WYU62" s="37"/>
      <c r="WYV62" s="37"/>
      <c r="WYW62" s="37"/>
      <c r="WYX62" s="37"/>
      <c r="WYY62" s="37"/>
      <c r="WYZ62" s="37"/>
      <c r="WZA62" s="37"/>
      <c r="WZB62" s="37"/>
      <c r="WZC62" s="37"/>
      <c r="WZD62" s="37"/>
      <c r="WZE62" s="37"/>
      <c r="WZF62" s="37"/>
      <c r="WZG62" s="37"/>
      <c r="WZH62" s="37"/>
      <c r="WZI62" s="37"/>
      <c r="WZJ62" s="37"/>
      <c r="WZK62" s="37"/>
      <c r="WZL62" s="37"/>
      <c r="WZM62" s="37"/>
      <c r="WZN62" s="37"/>
      <c r="WZO62" s="37"/>
      <c r="WZP62" s="37"/>
      <c r="WZQ62" s="37"/>
      <c r="WZR62" s="37"/>
      <c r="WZS62" s="37"/>
      <c r="WZT62" s="37"/>
      <c r="WZU62" s="37"/>
      <c r="WZV62" s="37"/>
      <c r="WZW62" s="37"/>
      <c r="WZX62" s="37"/>
      <c r="WZY62" s="37"/>
      <c r="WZZ62" s="37"/>
      <c r="XAA62" s="37"/>
      <c r="XAB62" s="37"/>
      <c r="XAC62" s="37"/>
      <c r="XAD62" s="37"/>
      <c r="XAE62" s="37"/>
      <c r="XAF62" s="37"/>
      <c r="XAG62" s="37"/>
      <c r="XAH62" s="37"/>
      <c r="XAI62" s="37"/>
      <c r="XAJ62" s="37"/>
      <c r="XAK62" s="37"/>
      <c r="XAL62" s="37"/>
      <c r="XAM62" s="37"/>
      <c r="XAN62" s="37"/>
      <c r="XAO62" s="37"/>
      <c r="XAP62" s="37"/>
      <c r="XAQ62" s="37"/>
      <c r="XAR62" s="37"/>
      <c r="XAS62" s="37"/>
      <c r="XAT62" s="37"/>
      <c r="XAU62" s="37"/>
      <c r="XAV62" s="37"/>
      <c r="XAW62" s="37"/>
      <c r="XAX62" s="37"/>
      <c r="XAY62" s="37"/>
      <c r="XAZ62" s="37"/>
      <c r="XBA62" s="37"/>
      <c r="XBB62" s="37"/>
      <c r="XBC62" s="37"/>
      <c r="XBD62" s="37"/>
      <c r="XBE62" s="37"/>
      <c r="XBF62" s="37"/>
      <c r="XBG62" s="37"/>
      <c r="XBH62" s="37"/>
      <c r="XBI62" s="37"/>
      <c r="XBJ62" s="37"/>
      <c r="XBK62" s="37"/>
      <c r="XBL62" s="37"/>
      <c r="XBM62" s="37"/>
      <c r="XBN62" s="37"/>
      <c r="XBO62" s="37"/>
      <c r="XBP62" s="37"/>
      <c r="XBQ62" s="37"/>
      <c r="XBR62" s="37"/>
      <c r="XBS62" s="37"/>
      <c r="XBT62" s="37"/>
      <c r="XBU62" s="37"/>
      <c r="XBV62" s="37"/>
      <c r="XBW62" s="37"/>
      <c r="XBX62" s="37"/>
      <c r="XBY62" s="37"/>
    </row>
    <row r="63" spans="1:16301" s="18" customFormat="1" ht="26.25" customHeight="1" x14ac:dyDescent="0.25">
      <c r="A63" s="7"/>
      <c r="B63" s="7"/>
      <c r="C63" s="7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7"/>
      <c r="AL63" s="7"/>
      <c r="AM63" s="7"/>
      <c r="AN63" s="7"/>
      <c r="AO63" s="7"/>
      <c r="AP63" s="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  <c r="IW63" s="37"/>
      <c r="IX63" s="37"/>
      <c r="IY63" s="37"/>
      <c r="IZ63" s="37"/>
      <c r="JA63" s="37"/>
      <c r="JB63" s="37"/>
      <c r="JC63" s="37"/>
      <c r="JD63" s="37"/>
      <c r="JE63" s="37"/>
      <c r="JF63" s="37"/>
      <c r="JG63" s="37"/>
      <c r="JH63" s="37"/>
      <c r="JI63" s="37"/>
      <c r="JJ63" s="37"/>
      <c r="JK63" s="37"/>
      <c r="JL63" s="37"/>
      <c r="JM63" s="37"/>
      <c r="JN63" s="37"/>
      <c r="JO63" s="37"/>
      <c r="JP63" s="37"/>
      <c r="JQ63" s="37"/>
      <c r="JR63" s="37"/>
      <c r="JS63" s="37"/>
      <c r="JT63" s="37"/>
      <c r="JU63" s="37"/>
      <c r="JV63" s="37"/>
      <c r="JW63" s="37"/>
      <c r="JX63" s="37"/>
      <c r="JY63" s="37"/>
      <c r="JZ63" s="37"/>
      <c r="KA63" s="37"/>
      <c r="KB63" s="37"/>
      <c r="KC63" s="37"/>
      <c r="KD63" s="37"/>
      <c r="KE63" s="37"/>
      <c r="KF63" s="37"/>
      <c r="KG63" s="37"/>
      <c r="KH63" s="37"/>
      <c r="KI63" s="37"/>
      <c r="KJ63" s="37"/>
      <c r="KK63" s="37"/>
      <c r="KL63" s="37"/>
      <c r="KM63" s="37"/>
      <c r="KN63" s="37"/>
      <c r="KO63" s="37"/>
      <c r="KP63" s="37"/>
      <c r="KQ63" s="37"/>
      <c r="KR63" s="37"/>
      <c r="KS63" s="37"/>
      <c r="KT63" s="37"/>
      <c r="KU63" s="37"/>
      <c r="KV63" s="37"/>
      <c r="KW63" s="37"/>
      <c r="KX63" s="37"/>
      <c r="KY63" s="37"/>
      <c r="KZ63" s="37"/>
      <c r="LA63" s="37"/>
      <c r="LB63" s="37"/>
      <c r="LC63" s="37"/>
      <c r="LD63" s="37"/>
      <c r="LE63" s="37"/>
      <c r="LF63" s="37"/>
      <c r="LG63" s="37"/>
      <c r="LH63" s="37"/>
      <c r="LI63" s="37"/>
      <c r="LJ63" s="37"/>
      <c r="LK63" s="37"/>
      <c r="LL63" s="37"/>
      <c r="LM63" s="37"/>
      <c r="LN63" s="37"/>
      <c r="LO63" s="37"/>
      <c r="LP63" s="37"/>
      <c r="LQ63" s="37"/>
      <c r="LR63" s="37"/>
      <c r="LS63" s="37"/>
      <c r="LT63" s="37"/>
      <c r="LU63" s="37"/>
      <c r="LV63" s="37"/>
      <c r="LW63" s="37"/>
      <c r="LX63" s="37"/>
      <c r="LY63" s="37"/>
      <c r="LZ63" s="37"/>
      <c r="MA63" s="37"/>
      <c r="MB63" s="37"/>
      <c r="MC63" s="37"/>
      <c r="MD63" s="37"/>
      <c r="ME63" s="37"/>
      <c r="MF63" s="37"/>
      <c r="MG63" s="37"/>
      <c r="MH63" s="37"/>
      <c r="MI63" s="37"/>
      <c r="MJ63" s="37"/>
      <c r="MK63" s="37"/>
      <c r="ML63" s="37"/>
      <c r="MM63" s="37"/>
      <c r="MN63" s="37"/>
      <c r="MO63" s="37"/>
      <c r="MP63" s="37"/>
      <c r="MQ63" s="37"/>
      <c r="MR63" s="37"/>
      <c r="MS63" s="37"/>
      <c r="MT63" s="37"/>
      <c r="MU63" s="37"/>
      <c r="MV63" s="37"/>
      <c r="MW63" s="37"/>
      <c r="MX63" s="37"/>
      <c r="MY63" s="37"/>
      <c r="MZ63" s="37"/>
      <c r="NA63" s="37"/>
      <c r="NB63" s="37"/>
      <c r="NC63" s="37"/>
      <c r="ND63" s="37"/>
      <c r="NE63" s="37"/>
      <c r="NF63" s="37"/>
      <c r="NG63" s="37"/>
      <c r="NH63" s="37"/>
      <c r="NI63" s="37"/>
      <c r="NJ63" s="37"/>
      <c r="NK63" s="37"/>
      <c r="NL63" s="37"/>
      <c r="NM63" s="37"/>
      <c r="NN63" s="37"/>
      <c r="NO63" s="37"/>
      <c r="NP63" s="37"/>
      <c r="NQ63" s="37"/>
      <c r="NR63" s="37"/>
      <c r="NS63" s="37"/>
      <c r="NT63" s="37"/>
      <c r="NU63" s="37"/>
      <c r="NV63" s="37"/>
      <c r="NW63" s="37"/>
      <c r="NX63" s="37"/>
      <c r="NY63" s="37"/>
      <c r="NZ63" s="37"/>
      <c r="OA63" s="37"/>
      <c r="OB63" s="37"/>
      <c r="OC63" s="37"/>
      <c r="OD63" s="37"/>
      <c r="OE63" s="37"/>
      <c r="OF63" s="37"/>
      <c r="OG63" s="37"/>
      <c r="OH63" s="37"/>
      <c r="OI63" s="37"/>
      <c r="OJ63" s="37"/>
      <c r="OK63" s="37"/>
      <c r="OL63" s="37"/>
      <c r="OM63" s="37"/>
      <c r="ON63" s="37"/>
      <c r="OO63" s="37"/>
      <c r="OP63" s="37"/>
      <c r="OQ63" s="37"/>
      <c r="OR63" s="37"/>
      <c r="OS63" s="37"/>
      <c r="OT63" s="37"/>
      <c r="OU63" s="37"/>
      <c r="OV63" s="37"/>
      <c r="OW63" s="37"/>
      <c r="OX63" s="37"/>
      <c r="OY63" s="37"/>
      <c r="OZ63" s="37"/>
      <c r="PA63" s="37"/>
      <c r="PB63" s="37"/>
      <c r="PC63" s="37"/>
      <c r="PD63" s="37"/>
      <c r="PE63" s="37"/>
      <c r="PF63" s="37"/>
      <c r="PG63" s="37"/>
      <c r="PH63" s="37"/>
      <c r="PI63" s="37"/>
      <c r="PJ63" s="37"/>
      <c r="PK63" s="37"/>
      <c r="PL63" s="37"/>
      <c r="PM63" s="37"/>
      <c r="PN63" s="37"/>
      <c r="PO63" s="37"/>
      <c r="PP63" s="37"/>
      <c r="PQ63" s="37"/>
      <c r="PR63" s="37"/>
      <c r="PS63" s="37"/>
      <c r="PT63" s="37"/>
      <c r="PU63" s="37"/>
      <c r="PV63" s="37"/>
      <c r="PW63" s="37"/>
      <c r="PX63" s="37"/>
      <c r="PY63" s="37"/>
      <c r="PZ63" s="37"/>
      <c r="QA63" s="37"/>
      <c r="QB63" s="37"/>
      <c r="QC63" s="37"/>
      <c r="QD63" s="37"/>
      <c r="QE63" s="37"/>
      <c r="QF63" s="37"/>
      <c r="QG63" s="37"/>
      <c r="QH63" s="37"/>
      <c r="QI63" s="37"/>
      <c r="QJ63" s="37"/>
      <c r="QK63" s="37"/>
      <c r="QL63" s="37"/>
      <c r="QM63" s="37"/>
      <c r="QN63" s="37"/>
      <c r="QO63" s="37"/>
      <c r="QP63" s="37"/>
      <c r="QQ63" s="37"/>
      <c r="QR63" s="37"/>
      <c r="QS63" s="37"/>
      <c r="QT63" s="37"/>
      <c r="QU63" s="37"/>
      <c r="QV63" s="37"/>
      <c r="QW63" s="37"/>
      <c r="QX63" s="37"/>
      <c r="QY63" s="37"/>
      <c r="QZ63" s="37"/>
      <c r="RA63" s="37"/>
      <c r="RB63" s="37"/>
      <c r="RC63" s="37"/>
      <c r="RD63" s="37"/>
      <c r="RE63" s="37"/>
      <c r="RF63" s="37"/>
      <c r="RG63" s="37"/>
      <c r="RH63" s="37"/>
      <c r="RI63" s="37"/>
      <c r="RJ63" s="37"/>
      <c r="RK63" s="37"/>
      <c r="RL63" s="37"/>
      <c r="RM63" s="37"/>
      <c r="RN63" s="37"/>
      <c r="RO63" s="37"/>
      <c r="RP63" s="37"/>
      <c r="RQ63" s="37"/>
      <c r="RR63" s="37"/>
      <c r="RS63" s="37"/>
      <c r="RT63" s="37"/>
      <c r="RU63" s="37"/>
      <c r="RV63" s="37"/>
      <c r="RW63" s="37"/>
      <c r="RX63" s="37"/>
      <c r="RY63" s="37"/>
      <c r="RZ63" s="37"/>
      <c r="SA63" s="37"/>
      <c r="SB63" s="37"/>
      <c r="SC63" s="37"/>
      <c r="SD63" s="37"/>
      <c r="SE63" s="37"/>
      <c r="SF63" s="37"/>
      <c r="SG63" s="37"/>
      <c r="SH63" s="37"/>
      <c r="SI63" s="37"/>
      <c r="SJ63" s="37"/>
      <c r="SK63" s="37"/>
      <c r="SL63" s="37"/>
      <c r="SM63" s="37"/>
      <c r="SN63" s="37"/>
      <c r="SO63" s="37"/>
      <c r="SP63" s="37"/>
      <c r="SQ63" s="37"/>
      <c r="SR63" s="37"/>
      <c r="SS63" s="37"/>
      <c r="ST63" s="37"/>
      <c r="SU63" s="37"/>
      <c r="SV63" s="37"/>
      <c r="SW63" s="37"/>
      <c r="SX63" s="37"/>
      <c r="SY63" s="37"/>
      <c r="SZ63" s="37"/>
      <c r="TA63" s="37"/>
      <c r="TB63" s="37"/>
      <c r="TC63" s="37"/>
      <c r="TD63" s="37"/>
      <c r="TE63" s="37"/>
      <c r="TF63" s="37"/>
      <c r="TG63" s="37"/>
      <c r="TH63" s="37"/>
      <c r="TI63" s="37"/>
      <c r="TJ63" s="37"/>
      <c r="TK63" s="37"/>
      <c r="TL63" s="37"/>
      <c r="TM63" s="37"/>
      <c r="TN63" s="37"/>
      <c r="TO63" s="37"/>
      <c r="TP63" s="37"/>
      <c r="TQ63" s="37"/>
      <c r="TR63" s="37"/>
      <c r="TS63" s="37"/>
      <c r="TT63" s="37"/>
      <c r="TU63" s="37"/>
      <c r="TV63" s="37"/>
      <c r="TW63" s="37"/>
      <c r="TX63" s="37"/>
      <c r="TY63" s="37"/>
      <c r="TZ63" s="37"/>
      <c r="UA63" s="37"/>
      <c r="UB63" s="37"/>
      <c r="UC63" s="37"/>
      <c r="UD63" s="37"/>
      <c r="UE63" s="37"/>
      <c r="UF63" s="37"/>
      <c r="UG63" s="37"/>
      <c r="UH63" s="37"/>
      <c r="UI63" s="37"/>
      <c r="UJ63" s="37"/>
      <c r="UK63" s="37"/>
      <c r="UL63" s="37"/>
      <c r="UM63" s="37"/>
      <c r="UN63" s="37"/>
      <c r="UO63" s="37"/>
      <c r="UP63" s="37"/>
      <c r="UQ63" s="37"/>
      <c r="UR63" s="37"/>
      <c r="US63" s="37"/>
      <c r="UT63" s="37"/>
      <c r="UU63" s="37"/>
      <c r="UV63" s="37"/>
      <c r="UW63" s="37"/>
      <c r="UX63" s="37"/>
      <c r="UY63" s="37"/>
      <c r="UZ63" s="37"/>
      <c r="VA63" s="37"/>
      <c r="VB63" s="37"/>
      <c r="VC63" s="37"/>
      <c r="VD63" s="37"/>
      <c r="VE63" s="37"/>
      <c r="VF63" s="37"/>
      <c r="VG63" s="37"/>
      <c r="VH63" s="37"/>
      <c r="VI63" s="37"/>
      <c r="VJ63" s="37"/>
      <c r="VK63" s="37"/>
      <c r="VL63" s="37"/>
      <c r="VM63" s="37"/>
      <c r="VN63" s="37"/>
      <c r="VO63" s="37"/>
      <c r="VP63" s="37"/>
      <c r="VQ63" s="37"/>
      <c r="VR63" s="37"/>
      <c r="VS63" s="37"/>
      <c r="VT63" s="37"/>
      <c r="VU63" s="37"/>
      <c r="VV63" s="37"/>
      <c r="VW63" s="37"/>
      <c r="VX63" s="37"/>
      <c r="VY63" s="37"/>
      <c r="VZ63" s="37"/>
      <c r="WA63" s="37"/>
      <c r="WB63" s="37"/>
      <c r="WC63" s="37"/>
      <c r="WD63" s="37"/>
      <c r="WE63" s="37"/>
      <c r="WF63" s="37"/>
      <c r="WG63" s="37"/>
      <c r="WH63" s="37"/>
      <c r="WI63" s="37"/>
      <c r="WJ63" s="37"/>
      <c r="WK63" s="37"/>
      <c r="WL63" s="37"/>
      <c r="WM63" s="37"/>
      <c r="WN63" s="37"/>
      <c r="WO63" s="37"/>
      <c r="WP63" s="37"/>
      <c r="WQ63" s="37"/>
      <c r="WR63" s="37"/>
      <c r="WS63" s="37"/>
      <c r="WT63" s="37"/>
      <c r="WU63" s="37"/>
      <c r="WV63" s="37"/>
      <c r="WW63" s="37"/>
      <c r="WX63" s="37"/>
      <c r="WY63" s="37"/>
      <c r="WZ63" s="37"/>
      <c r="XA63" s="37"/>
      <c r="XB63" s="37"/>
      <c r="XC63" s="37"/>
      <c r="XD63" s="37"/>
      <c r="XE63" s="37"/>
      <c r="XF63" s="37"/>
      <c r="XG63" s="37"/>
      <c r="XH63" s="37"/>
      <c r="XI63" s="37"/>
      <c r="XJ63" s="37"/>
      <c r="XK63" s="37"/>
      <c r="XL63" s="37"/>
      <c r="XM63" s="37"/>
      <c r="XN63" s="37"/>
      <c r="XO63" s="37"/>
      <c r="XP63" s="37"/>
      <c r="XQ63" s="37"/>
      <c r="XR63" s="37"/>
      <c r="XS63" s="37"/>
      <c r="XT63" s="37"/>
      <c r="XU63" s="37"/>
      <c r="XV63" s="37"/>
      <c r="XW63" s="37"/>
      <c r="XX63" s="37"/>
      <c r="XY63" s="37"/>
      <c r="XZ63" s="37"/>
      <c r="YA63" s="37"/>
      <c r="YB63" s="37"/>
      <c r="YC63" s="37"/>
      <c r="YD63" s="37"/>
      <c r="YE63" s="37"/>
      <c r="YF63" s="37"/>
      <c r="YG63" s="37"/>
      <c r="YH63" s="37"/>
      <c r="YI63" s="37"/>
      <c r="YJ63" s="37"/>
      <c r="YK63" s="37"/>
      <c r="YL63" s="37"/>
      <c r="YM63" s="37"/>
      <c r="YN63" s="37"/>
      <c r="YO63" s="37"/>
      <c r="YP63" s="37"/>
      <c r="YQ63" s="37"/>
      <c r="YR63" s="37"/>
      <c r="YS63" s="37"/>
      <c r="YT63" s="37"/>
      <c r="YU63" s="37"/>
      <c r="YV63" s="37"/>
      <c r="YW63" s="37"/>
      <c r="YX63" s="37"/>
      <c r="YY63" s="37"/>
      <c r="YZ63" s="37"/>
      <c r="ZA63" s="37"/>
      <c r="ZB63" s="37"/>
      <c r="ZC63" s="37"/>
      <c r="ZD63" s="37"/>
      <c r="ZE63" s="37"/>
      <c r="ZF63" s="37"/>
      <c r="ZG63" s="37"/>
      <c r="ZH63" s="37"/>
      <c r="ZI63" s="37"/>
      <c r="ZJ63" s="37"/>
      <c r="ZK63" s="37"/>
      <c r="ZL63" s="37"/>
      <c r="ZM63" s="37"/>
      <c r="ZN63" s="37"/>
      <c r="ZO63" s="37"/>
      <c r="ZP63" s="37"/>
      <c r="ZQ63" s="37"/>
      <c r="ZR63" s="37"/>
      <c r="ZS63" s="37"/>
      <c r="ZT63" s="37"/>
      <c r="ZU63" s="37"/>
      <c r="ZV63" s="37"/>
      <c r="ZW63" s="37"/>
      <c r="ZX63" s="37"/>
      <c r="ZY63" s="37"/>
      <c r="ZZ63" s="37"/>
      <c r="AAA63" s="37"/>
      <c r="AAB63" s="37"/>
      <c r="AAC63" s="37"/>
      <c r="AAD63" s="37"/>
      <c r="AAE63" s="37"/>
      <c r="AAF63" s="37"/>
      <c r="AAG63" s="37"/>
      <c r="AAH63" s="37"/>
      <c r="AAI63" s="37"/>
      <c r="AAJ63" s="37"/>
      <c r="AAK63" s="37"/>
      <c r="AAL63" s="37"/>
      <c r="AAM63" s="37"/>
      <c r="AAN63" s="37"/>
      <c r="AAO63" s="37"/>
      <c r="AAP63" s="37"/>
      <c r="AAQ63" s="37"/>
      <c r="AAR63" s="37"/>
      <c r="AAS63" s="37"/>
      <c r="AAT63" s="37"/>
      <c r="AAU63" s="37"/>
      <c r="AAV63" s="37"/>
      <c r="AAW63" s="37"/>
      <c r="AAX63" s="37"/>
      <c r="AAY63" s="37"/>
      <c r="AAZ63" s="37"/>
      <c r="ABA63" s="37"/>
      <c r="ABB63" s="37"/>
      <c r="ABC63" s="37"/>
      <c r="ABD63" s="37"/>
      <c r="ABE63" s="37"/>
      <c r="ABF63" s="37"/>
      <c r="ABG63" s="37"/>
      <c r="ABH63" s="37"/>
      <c r="ABI63" s="37"/>
      <c r="ABJ63" s="37"/>
      <c r="ABK63" s="37"/>
      <c r="ABL63" s="37"/>
      <c r="ABM63" s="37"/>
      <c r="ABN63" s="37"/>
      <c r="ABO63" s="37"/>
      <c r="ABP63" s="37"/>
      <c r="ABQ63" s="37"/>
      <c r="ABR63" s="37"/>
      <c r="ABS63" s="37"/>
      <c r="ABT63" s="37"/>
      <c r="ABU63" s="37"/>
      <c r="ABV63" s="37"/>
      <c r="ABW63" s="37"/>
      <c r="ABX63" s="37"/>
      <c r="ABY63" s="37"/>
      <c r="ABZ63" s="37"/>
      <c r="ACA63" s="37"/>
      <c r="ACB63" s="37"/>
      <c r="ACC63" s="37"/>
      <c r="ACD63" s="37"/>
      <c r="ACE63" s="37"/>
      <c r="ACF63" s="37"/>
      <c r="ACG63" s="37"/>
      <c r="ACH63" s="37"/>
      <c r="ACI63" s="37"/>
      <c r="ACJ63" s="37"/>
      <c r="ACK63" s="37"/>
      <c r="ACL63" s="37"/>
      <c r="ACM63" s="37"/>
      <c r="ACN63" s="37"/>
      <c r="ACO63" s="37"/>
      <c r="ACP63" s="37"/>
      <c r="ACQ63" s="37"/>
      <c r="ACR63" s="37"/>
      <c r="ACS63" s="37"/>
      <c r="ACT63" s="37"/>
      <c r="ACU63" s="37"/>
      <c r="ACV63" s="37"/>
      <c r="ACW63" s="37"/>
      <c r="ACX63" s="37"/>
      <c r="ACY63" s="37"/>
      <c r="ACZ63" s="37"/>
      <c r="ADA63" s="37"/>
      <c r="ADB63" s="37"/>
      <c r="ADC63" s="37"/>
      <c r="ADD63" s="37"/>
      <c r="ADE63" s="37"/>
      <c r="ADF63" s="37"/>
      <c r="ADG63" s="37"/>
      <c r="ADH63" s="37"/>
      <c r="ADI63" s="37"/>
      <c r="ADJ63" s="37"/>
      <c r="ADK63" s="37"/>
      <c r="ADL63" s="37"/>
      <c r="ADM63" s="37"/>
      <c r="ADN63" s="37"/>
      <c r="ADO63" s="37"/>
      <c r="ADP63" s="37"/>
      <c r="ADQ63" s="37"/>
      <c r="ADR63" s="37"/>
      <c r="ADS63" s="37"/>
      <c r="ADT63" s="37"/>
      <c r="ADU63" s="37"/>
      <c r="ADV63" s="37"/>
      <c r="ADW63" s="37"/>
      <c r="ADX63" s="37"/>
      <c r="ADY63" s="37"/>
      <c r="ADZ63" s="37"/>
      <c r="AEA63" s="37"/>
      <c r="AEB63" s="37"/>
      <c r="AEC63" s="37"/>
      <c r="AED63" s="37"/>
      <c r="AEE63" s="37"/>
      <c r="AEF63" s="37"/>
      <c r="AEG63" s="37"/>
      <c r="AEH63" s="37"/>
      <c r="AEI63" s="37"/>
      <c r="AEJ63" s="37"/>
      <c r="AEK63" s="37"/>
      <c r="AEL63" s="37"/>
      <c r="AEM63" s="37"/>
      <c r="AEN63" s="37"/>
      <c r="AEO63" s="37"/>
      <c r="AEP63" s="37"/>
      <c r="AEQ63" s="37"/>
      <c r="AER63" s="37"/>
      <c r="AES63" s="37"/>
      <c r="AET63" s="37"/>
      <c r="AEU63" s="37"/>
      <c r="AEV63" s="37"/>
      <c r="AEW63" s="37"/>
      <c r="AEX63" s="37"/>
      <c r="AEY63" s="37"/>
      <c r="AEZ63" s="37"/>
      <c r="AFA63" s="37"/>
      <c r="AFB63" s="37"/>
      <c r="AFC63" s="37"/>
      <c r="AFD63" s="37"/>
      <c r="AFE63" s="37"/>
      <c r="AFF63" s="37"/>
      <c r="AFG63" s="37"/>
      <c r="AFH63" s="37"/>
      <c r="AFI63" s="37"/>
      <c r="AFJ63" s="37"/>
      <c r="AFK63" s="37"/>
      <c r="AFL63" s="37"/>
      <c r="AFM63" s="37"/>
      <c r="AFN63" s="37"/>
      <c r="AFO63" s="37"/>
      <c r="AFP63" s="37"/>
      <c r="AFQ63" s="37"/>
      <c r="AFR63" s="37"/>
      <c r="AFS63" s="37"/>
      <c r="AFT63" s="37"/>
      <c r="AFU63" s="37"/>
      <c r="AFV63" s="37"/>
      <c r="AFW63" s="37"/>
      <c r="AFX63" s="37"/>
      <c r="AFY63" s="37"/>
      <c r="AFZ63" s="37"/>
      <c r="AGA63" s="37"/>
      <c r="AGB63" s="37"/>
      <c r="AGC63" s="37"/>
      <c r="AGD63" s="37"/>
      <c r="AGE63" s="37"/>
      <c r="AGF63" s="37"/>
      <c r="AGG63" s="37"/>
      <c r="AGH63" s="37"/>
      <c r="AGI63" s="37"/>
      <c r="AGJ63" s="37"/>
      <c r="AGK63" s="37"/>
      <c r="AGL63" s="37"/>
      <c r="AGM63" s="37"/>
      <c r="AGN63" s="37"/>
      <c r="AGO63" s="37"/>
      <c r="AGP63" s="37"/>
      <c r="AGQ63" s="37"/>
      <c r="AGR63" s="37"/>
      <c r="AGS63" s="37"/>
      <c r="AGT63" s="37"/>
      <c r="AGU63" s="37"/>
      <c r="AGV63" s="37"/>
      <c r="AGW63" s="37"/>
      <c r="AGX63" s="37"/>
      <c r="AGY63" s="37"/>
      <c r="AGZ63" s="37"/>
      <c r="AHA63" s="37"/>
      <c r="AHB63" s="37"/>
      <c r="AHC63" s="37"/>
      <c r="AHD63" s="37"/>
      <c r="AHE63" s="37"/>
      <c r="AHF63" s="37"/>
      <c r="AHG63" s="37"/>
      <c r="AHH63" s="37"/>
      <c r="AHI63" s="37"/>
      <c r="AHJ63" s="37"/>
      <c r="AHK63" s="37"/>
      <c r="AHL63" s="37"/>
      <c r="AHM63" s="37"/>
      <c r="AHN63" s="37"/>
      <c r="AHO63" s="37"/>
      <c r="AHP63" s="37"/>
      <c r="AHQ63" s="37"/>
      <c r="AHR63" s="37"/>
      <c r="AHS63" s="37"/>
      <c r="AHT63" s="37"/>
      <c r="AHU63" s="37"/>
      <c r="AHV63" s="37"/>
      <c r="AHW63" s="37"/>
      <c r="AHX63" s="37"/>
      <c r="AHY63" s="37"/>
      <c r="AHZ63" s="37"/>
      <c r="AIA63" s="37"/>
      <c r="AIB63" s="37"/>
      <c r="AIC63" s="37"/>
      <c r="AID63" s="37"/>
      <c r="AIE63" s="37"/>
      <c r="AIF63" s="37"/>
      <c r="AIG63" s="37"/>
      <c r="AIH63" s="37"/>
      <c r="AII63" s="37"/>
      <c r="AIJ63" s="37"/>
      <c r="AIK63" s="37"/>
      <c r="AIL63" s="37"/>
      <c r="AIM63" s="37"/>
      <c r="AIN63" s="37"/>
      <c r="AIO63" s="37"/>
      <c r="AIP63" s="37"/>
      <c r="AIQ63" s="37"/>
      <c r="AIR63" s="37"/>
      <c r="AIS63" s="37"/>
      <c r="AIT63" s="37"/>
      <c r="AIU63" s="37"/>
      <c r="AIV63" s="37"/>
      <c r="AIW63" s="37"/>
      <c r="AIX63" s="37"/>
      <c r="AIY63" s="37"/>
      <c r="AIZ63" s="37"/>
      <c r="AJA63" s="37"/>
      <c r="AJB63" s="37"/>
      <c r="AJC63" s="37"/>
      <c r="AJD63" s="37"/>
      <c r="AJE63" s="37"/>
      <c r="AJF63" s="37"/>
      <c r="AJG63" s="37"/>
      <c r="AJH63" s="37"/>
      <c r="AJI63" s="37"/>
      <c r="AJJ63" s="37"/>
      <c r="AJK63" s="37"/>
      <c r="AJL63" s="37"/>
      <c r="AJM63" s="37"/>
      <c r="AJN63" s="37"/>
      <c r="AJO63" s="37"/>
      <c r="AJP63" s="37"/>
      <c r="AJQ63" s="37"/>
      <c r="AJR63" s="37"/>
      <c r="AJS63" s="37"/>
      <c r="AJT63" s="37"/>
      <c r="AJU63" s="37"/>
      <c r="AJV63" s="37"/>
      <c r="AJW63" s="37"/>
      <c r="AJX63" s="37"/>
      <c r="AJY63" s="37"/>
      <c r="AJZ63" s="37"/>
      <c r="AKA63" s="37"/>
      <c r="AKB63" s="37"/>
      <c r="AKC63" s="37"/>
      <c r="AKD63" s="37"/>
      <c r="AKE63" s="37"/>
      <c r="AKF63" s="37"/>
      <c r="AKG63" s="37"/>
      <c r="AKH63" s="37"/>
      <c r="AKI63" s="37"/>
      <c r="AKJ63" s="37"/>
      <c r="AKK63" s="37"/>
      <c r="AKL63" s="37"/>
      <c r="AKM63" s="37"/>
      <c r="AKN63" s="37"/>
      <c r="AKO63" s="37"/>
      <c r="AKP63" s="37"/>
      <c r="AKQ63" s="37"/>
      <c r="AKR63" s="37"/>
      <c r="AKS63" s="37"/>
      <c r="AKT63" s="37"/>
      <c r="AKU63" s="37"/>
      <c r="AKV63" s="37"/>
      <c r="AKW63" s="37"/>
      <c r="AKX63" s="37"/>
      <c r="AKY63" s="37"/>
      <c r="AKZ63" s="37"/>
      <c r="ALA63" s="37"/>
      <c r="ALB63" s="37"/>
      <c r="ALC63" s="37"/>
      <c r="ALD63" s="37"/>
      <c r="ALE63" s="37"/>
      <c r="ALF63" s="37"/>
      <c r="ALG63" s="37"/>
      <c r="ALH63" s="37"/>
      <c r="ALI63" s="37"/>
      <c r="ALJ63" s="37"/>
      <c r="ALK63" s="37"/>
      <c r="ALL63" s="37"/>
      <c r="ALM63" s="37"/>
      <c r="ALN63" s="37"/>
      <c r="ALO63" s="37"/>
      <c r="ALP63" s="37"/>
      <c r="ALQ63" s="37"/>
      <c r="ALR63" s="37"/>
      <c r="ALS63" s="37"/>
      <c r="ALT63" s="37"/>
      <c r="ALU63" s="37"/>
      <c r="ALV63" s="37"/>
      <c r="ALW63" s="37"/>
      <c r="ALX63" s="37"/>
      <c r="ALY63" s="37"/>
      <c r="ALZ63" s="37"/>
      <c r="AMA63" s="37"/>
      <c r="AMB63" s="37"/>
      <c r="AMC63" s="37"/>
      <c r="AMD63" s="37"/>
      <c r="AME63" s="37"/>
      <c r="AMF63" s="37"/>
      <c r="AMG63" s="37"/>
      <c r="AMH63" s="37"/>
      <c r="AMI63" s="37"/>
      <c r="AMJ63" s="37"/>
      <c r="AMK63" s="37"/>
      <c r="AML63" s="37"/>
      <c r="AMM63" s="37"/>
      <c r="AMN63" s="37"/>
      <c r="AMO63" s="37"/>
      <c r="AMP63" s="37"/>
      <c r="AMQ63" s="37"/>
      <c r="AMR63" s="37"/>
      <c r="AMS63" s="37"/>
      <c r="AMT63" s="37"/>
      <c r="AMU63" s="37"/>
      <c r="AMV63" s="37"/>
      <c r="AMW63" s="37"/>
      <c r="AMX63" s="37"/>
      <c r="AMY63" s="37"/>
      <c r="AMZ63" s="37"/>
      <c r="ANA63" s="37"/>
      <c r="ANB63" s="37"/>
      <c r="ANC63" s="37"/>
      <c r="AND63" s="37"/>
      <c r="ANE63" s="37"/>
      <c r="ANF63" s="37"/>
      <c r="ANG63" s="37"/>
      <c r="ANH63" s="37"/>
      <c r="ANI63" s="37"/>
      <c r="ANJ63" s="37"/>
      <c r="ANK63" s="37"/>
      <c r="ANL63" s="37"/>
      <c r="ANM63" s="37"/>
      <c r="ANN63" s="37"/>
      <c r="ANO63" s="37"/>
      <c r="ANP63" s="37"/>
      <c r="ANQ63" s="37"/>
      <c r="ANR63" s="37"/>
      <c r="ANS63" s="37"/>
      <c r="ANT63" s="37"/>
      <c r="ANU63" s="37"/>
      <c r="ANV63" s="37"/>
      <c r="ANW63" s="37"/>
      <c r="ANX63" s="37"/>
      <c r="ANY63" s="37"/>
      <c r="ANZ63" s="37"/>
      <c r="AOA63" s="37"/>
      <c r="AOB63" s="37"/>
      <c r="AOC63" s="37"/>
      <c r="AOD63" s="37"/>
      <c r="AOE63" s="37"/>
      <c r="AOF63" s="37"/>
      <c r="AOG63" s="37"/>
      <c r="AOH63" s="37"/>
      <c r="AOI63" s="37"/>
      <c r="AOJ63" s="37"/>
      <c r="AOK63" s="37"/>
      <c r="AOL63" s="37"/>
      <c r="AOM63" s="37"/>
      <c r="AON63" s="37"/>
      <c r="AOO63" s="37"/>
      <c r="AOP63" s="37"/>
      <c r="AOQ63" s="37"/>
      <c r="AOR63" s="37"/>
      <c r="AOS63" s="37"/>
      <c r="AOT63" s="37"/>
      <c r="AOU63" s="37"/>
      <c r="AOV63" s="37"/>
      <c r="AOW63" s="37"/>
      <c r="AOX63" s="37"/>
      <c r="AOY63" s="37"/>
      <c r="AOZ63" s="37"/>
      <c r="APA63" s="37"/>
      <c r="APB63" s="37"/>
      <c r="APC63" s="37"/>
      <c r="APD63" s="37"/>
      <c r="APE63" s="37"/>
      <c r="APF63" s="37"/>
      <c r="APG63" s="37"/>
      <c r="APH63" s="37"/>
      <c r="API63" s="37"/>
      <c r="APJ63" s="37"/>
      <c r="APK63" s="37"/>
      <c r="APL63" s="37"/>
      <c r="APM63" s="37"/>
      <c r="APN63" s="37"/>
      <c r="APO63" s="37"/>
      <c r="APP63" s="37"/>
      <c r="APQ63" s="37"/>
      <c r="APR63" s="37"/>
      <c r="APS63" s="37"/>
      <c r="APT63" s="37"/>
      <c r="APU63" s="37"/>
      <c r="APV63" s="37"/>
      <c r="APW63" s="37"/>
      <c r="APX63" s="37"/>
      <c r="APY63" s="37"/>
      <c r="APZ63" s="37"/>
      <c r="AQA63" s="37"/>
      <c r="AQB63" s="37"/>
      <c r="AQC63" s="37"/>
      <c r="AQD63" s="37"/>
      <c r="AQE63" s="37"/>
      <c r="AQF63" s="37"/>
      <c r="AQG63" s="37"/>
      <c r="AQH63" s="37"/>
      <c r="AQI63" s="37"/>
      <c r="AQJ63" s="37"/>
      <c r="AQK63" s="37"/>
      <c r="AQL63" s="37"/>
      <c r="AQM63" s="37"/>
      <c r="AQN63" s="37"/>
      <c r="AQO63" s="37"/>
      <c r="AQP63" s="37"/>
      <c r="AQQ63" s="37"/>
      <c r="AQR63" s="37"/>
      <c r="AQS63" s="37"/>
      <c r="AQT63" s="37"/>
      <c r="AQU63" s="37"/>
      <c r="AQV63" s="37"/>
      <c r="AQW63" s="37"/>
      <c r="AQX63" s="37"/>
      <c r="AQY63" s="37"/>
      <c r="AQZ63" s="37"/>
      <c r="ARA63" s="37"/>
      <c r="ARB63" s="37"/>
      <c r="ARC63" s="37"/>
      <c r="ARD63" s="37"/>
      <c r="ARE63" s="37"/>
      <c r="ARF63" s="37"/>
      <c r="ARG63" s="37"/>
      <c r="ARH63" s="37"/>
      <c r="ARI63" s="37"/>
      <c r="ARJ63" s="37"/>
      <c r="ARK63" s="37"/>
      <c r="ARL63" s="37"/>
      <c r="ARM63" s="37"/>
      <c r="ARN63" s="37"/>
      <c r="ARO63" s="37"/>
      <c r="ARP63" s="37"/>
      <c r="ARQ63" s="37"/>
      <c r="ARR63" s="37"/>
      <c r="ARS63" s="37"/>
      <c r="ART63" s="37"/>
      <c r="ARU63" s="37"/>
      <c r="ARV63" s="37"/>
      <c r="ARW63" s="37"/>
      <c r="ARX63" s="37"/>
      <c r="ARY63" s="37"/>
      <c r="ARZ63" s="37"/>
      <c r="ASA63" s="37"/>
      <c r="ASB63" s="37"/>
      <c r="ASC63" s="37"/>
      <c r="ASD63" s="37"/>
      <c r="ASE63" s="37"/>
      <c r="ASF63" s="37"/>
      <c r="ASG63" s="37"/>
      <c r="ASH63" s="37"/>
      <c r="ASI63" s="37"/>
      <c r="ASJ63" s="37"/>
      <c r="ASK63" s="37"/>
      <c r="ASL63" s="37"/>
      <c r="ASM63" s="37"/>
      <c r="ASN63" s="37"/>
      <c r="ASO63" s="37"/>
      <c r="ASP63" s="37"/>
      <c r="ASQ63" s="37"/>
      <c r="ASR63" s="37"/>
      <c r="ASS63" s="37"/>
      <c r="AST63" s="37"/>
      <c r="ASU63" s="37"/>
      <c r="ASV63" s="37"/>
      <c r="ASW63" s="37"/>
      <c r="ASX63" s="37"/>
      <c r="ASY63" s="37"/>
      <c r="ASZ63" s="37"/>
      <c r="ATA63" s="37"/>
      <c r="ATB63" s="37"/>
      <c r="ATC63" s="37"/>
      <c r="ATD63" s="37"/>
      <c r="ATE63" s="37"/>
      <c r="ATF63" s="37"/>
      <c r="ATG63" s="37"/>
      <c r="ATH63" s="37"/>
      <c r="ATI63" s="37"/>
      <c r="ATJ63" s="37"/>
      <c r="ATK63" s="37"/>
      <c r="ATL63" s="37"/>
      <c r="ATM63" s="37"/>
      <c r="ATN63" s="37"/>
      <c r="ATO63" s="37"/>
      <c r="ATP63" s="37"/>
      <c r="ATQ63" s="37"/>
      <c r="ATR63" s="37"/>
      <c r="ATS63" s="37"/>
      <c r="ATT63" s="37"/>
      <c r="ATU63" s="37"/>
      <c r="ATV63" s="37"/>
      <c r="ATW63" s="37"/>
      <c r="ATX63" s="37"/>
      <c r="ATY63" s="37"/>
      <c r="ATZ63" s="37"/>
      <c r="AUA63" s="37"/>
      <c r="AUB63" s="37"/>
      <c r="AUC63" s="37"/>
      <c r="AUD63" s="37"/>
      <c r="AUE63" s="37"/>
      <c r="AUF63" s="37"/>
      <c r="AUG63" s="37"/>
      <c r="AUH63" s="37"/>
      <c r="AUI63" s="37"/>
      <c r="AUJ63" s="37"/>
      <c r="AUK63" s="37"/>
      <c r="AUL63" s="37"/>
      <c r="AUM63" s="37"/>
      <c r="AUN63" s="37"/>
      <c r="AUO63" s="37"/>
      <c r="AUP63" s="37"/>
      <c r="AUQ63" s="37"/>
      <c r="AUR63" s="37"/>
      <c r="AUS63" s="37"/>
      <c r="AUT63" s="37"/>
      <c r="AUU63" s="37"/>
      <c r="AUV63" s="37"/>
      <c r="AUW63" s="37"/>
      <c r="AUX63" s="37"/>
      <c r="AUY63" s="37"/>
      <c r="AUZ63" s="37"/>
      <c r="AVA63" s="37"/>
      <c r="AVB63" s="37"/>
      <c r="AVC63" s="37"/>
      <c r="AVD63" s="37"/>
      <c r="AVE63" s="37"/>
      <c r="AVF63" s="37"/>
      <c r="AVG63" s="37"/>
      <c r="AVH63" s="37"/>
      <c r="AVI63" s="37"/>
      <c r="AVJ63" s="37"/>
      <c r="AVK63" s="37"/>
      <c r="AVL63" s="37"/>
      <c r="AVM63" s="37"/>
      <c r="AVN63" s="37"/>
      <c r="AVO63" s="37"/>
      <c r="AVP63" s="37"/>
      <c r="AVQ63" s="37"/>
      <c r="AVR63" s="37"/>
      <c r="AVS63" s="37"/>
      <c r="AVT63" s="37"/>
      <c r="AVU63" s="37"/>
      <c r="AVV63" s="37"/>
      <c r="AVW63" s="37"/>
      <c r="AVX63" s="37"/>
      <c r="AVY63" s="37"/>
      <c r="AVZ63" s="37"/>
      <c r="AWA63" s="37"/>
      <c r="AWB63" s="37"/>
      <c r="AWC63" s="37"/>
      <c r="AWD63" s="37"/>
      <c r="AWE63" s="37"/>
      <c r="AWF63" s="37"/>
      <c r="AWG63" s="37"/>
      <c r="AWH63" s="37"/>
      <c r="AWI63" s="37"/>
      <c r="AWJ63" s="37"/>
      <c r="AWK63" s="37"/>
      <c r="AWL63" s="37"/>
      <c r="AWM63" s="37"/>
      <c r="AWN63" s="37"/>
      <c r="AWO63" s="37"/>
      <c r="AWP63" s="37"/>
      <c r="AWQ63" s="37"/>
      <c r="AWR63" s="37"/>
      <c r="AWS63" s="37"/>
      <c r="AWT63" s="37"/>
      <c r="AWU63" s="37"/>
      <c r="AWV63" s="37"/>
      <c r="AWW63" s="37"/>
      <c r="AWX63" s="37"/>
      <c r="AWY63" s="37"/>
      <c r="AWZ63" s="37"/>
      <c r="AXA63" s="37"/>
      <c r="AXB63" s="37"/>
      <c r="AXC63" s="37"/>
      <c r="AXD63" s="37"/>
      <c r="AXE63" s="37"/>
      <c r="AXF63" s="37"/>
      <c r="AXG63" s="37"/>
      <c r="AXH63" s="37"/>
      <c r="AXI63" s="37"/>
      <c r="AXJ63" s="37"/>
      <c r="AXK63" s="37"/>
      <c r="AXL63" s="37"/>
      <c r="AXM63" s="37"/>
      <c r="AXN63" s="37"/>
      <c r="AXO63" s="37"/>
      <c r="AXP63" s="37"/>
      <c r="AXQ63" s="37"/>
      <c r="AXR63" s="37"/>
      <c r="AXS63" s="37"/>
      <c r="AXT63" s="37"/>
      <c r="AXU63" s="37"/>
      <c r="AXV63" s="37"/>
      <c r="AXW63" s="37"/>
      <c r="AXX63" s="37"/>
      <c r="AXY63" s="37"/>
      <c r="AXZ63" s="37"/>
      <c r="AYA63" s="37"/>
      <c r="AYB63" s="37"/>
      <c r="AYC63" s="37"/>
      <c r="AYD63" s="37"/>
      <c r="AYE63" s="37"/>
      <c r="AYF63" s="37"/>
      <c r="AYG63" s="37"/>
      <c r="AYH63" s="37"/>
      <c r="AYI63" s="37"/>
      <c r="AYJ63" s="37"/>
      <c r="AYK63" s="37"/>
      <c r="AYL63" s="37"/>
      <c r="AYM63" s="37"/>
      <c r="AYN63" s="37"/>
      <c r="AYO63" s="37"/>
      <c r="AYP63" s="37"/>
      <c r="AYQ63" s="37"/>
      <c r="AYR63" s="37"/>
      <c r="AYS63" s="37"/>
      <c r="AYT63" s="37"/>
      <c r="AYU63" s="37"/>
      <c r="AYV63" s="37"/>
      <c r="AYW63" s="37"/>
      <c r="AYX63" s="37"/>
      <c r="AYY63" s="37"/>
      <c r="AYZ63" s="37"/>
      <c r="AZA63" s="37"/>
      <c r="AZB63" s="37"/>
      <c r="AZC63" s="37"/>
      <c r="AZD63" s="37"/>
      <c r="AZE63" s="37"/>
      <c r="AZF63" s="37"/>
      <c r="AZG63" s="37"/>
      <c r="AZH63" s="37"/>
      <c r="AZI63" s="37"/>
      <c r="AZJ63" s="37"/>
      <c r="AZK63" s="37"/>
      <c r="AZL63" s="37"/>
      <c r="AZM63" s="37"/>
      <c r="AZN63" s="37"/>
      <c r="AZO63" s="37"/>
      <c r="AZP63" s="37"/>
      <c r="AZQ63" s="37"/>
      <c r="AZR63" s="37"/>
      <c r="AZS63" s="37"/>
      <c r="AZT63" s="37"/>
      <c r="AZU63" s="37"/>
      <c r="AZV63" s="37"/>
      <c r="AZW63" s="37"/>
      <c r="AZX63" s="37"/>
      <c r="AZY63" s="37"/>
      <c r="AZZ63" s="37"/>
      <c r="BAA63" s="37"/>
      <c r="BAB63" s="37"/>
      <c r="BAC63" s="37"/>
      <c r="BAD63" s="37"/>
      <c r="BAE63" s="37"/>
      <c r="BAF63" s="37"/>
      <c r="BAG63" s="37"/>
      <c r="BAH63" s="37"/>
      <c r="BAI63" s="37"/>
      <c r="BAJ63" s="37"/>
      <c r="BAK63" s="37"/>
      <c r="BAL63" s="37"/>
      <c r="BAM63" s="37"/>
      <c r="BAN63" s="37"/>
      <c r="BAO63" s="37"/>
      <c r="BAP63" s="37"/>
      <c r="BAQ63" s="37"/>
      <c r="BAR63" s="37"/>
      <c r="BAS63" s="37"/>
      <c r="BAT63" s="37"/>
      <c r="BAU63" s="37"/>
      <c r="BAV63" s="37"/>
      <c r="BAW63" s="37"/>
      <c r="BAX63" s="37"/>
      <c r="BAY63" s="37"/>
      <c r="BAZ63" s="37"/>
      <c r="BBA63" s="37"/>
      <c r="BBB63" s="37"/>
      <c r="BBC63" s="37"/>
      <c r="BBD63" s="37"/>
      <c r="BBE63" s="37"/>
      <c r="BBF63" s="37"/>
      <c r="BBG63" s="37"/>
      <c r="BBH63" s="37"/>
      <c r="BBI63" s="37"/>
      <c r="BBJ63" s="37"/>
      <c r="BBK63" s="37"/>
      <c r="BBL63" s="37"/>
      <c r="BBM63" s="37"/>
      <c r="BBN63" s="37"/>
      <c r="BBO63" s="37"/>
      <c r="BBP63" s="37"/>
      <c r="BBQ63" s="37"/>
      <c r="BBR63" s="37"/>
      <c r="BBS63" s="37"/>
      <c r="BBT63" s="37"/>
      <c r="BBU63" s="37"/>
      <c r="BBV63" s="37"/>
      <c r="BBW63" s="37"/>
      <c r="BBX63" s="37"/>
      <c r="BBY63" s="37"/>
      <c r="BBZ63" s="37"/>
      <c r="BCA63" s="37"/>
      <c r="BCB63" s="37"/>
      <c r="BCC63" s="37"/>
      <c r="BCD63" s="37"/>
      <c r="BCE63" s="37"/>
      <c r="BCF63" s="37"/>
      <c r="BCG63" s="37"/>
      <c r="BCH63" s="37"/>
      <c r="BCI63" s="37"/>
      <c r="BCJ63" s="37"/>
      <c r="BCK63" s="37"/>
      <c r="BCL63" s="37"/>
      <c r="BCM63" s="37"/>
      <c r="BCN63" s="37"/>
      <c r="BCO63" s="37"/>
      <c r="BCP63" s="37"/>
      <c r="BCQ63" s="37"/>
      <c r="BCR63" s="37"/>
      <c r="BCS63" s="37"/>
      <c r="BCT63" s="37"/>
      <c r="BCU63" s="37"/>
      <c r="BCV63" s="37"/>
      <c r="BCW63" s="37"/>
      <c r="BCX63" s="37"/>
      <c r="BCY63" s="37"/>
      <c r="BCZ63" s="37"/>
      <c r="BDA63" s="37"/>
      <c r="BDB63" s="37"/>
      <c r="BDC63" s="37"/>
      <c r="BDD63" s="37"/>
      <c r="BDE63" s="37"/>
      <c r="BDF63" s="37"/>
      <c r="BDG63" s="37"/>
      <c r="BDH63" s="37"/>
      <c r="BDI63" s="37"/>
      <c r="BDJ63" s="37"/>
      <c r="BDK63" s="37"/>
      <c r="BDL63" s="37"/>
      <c r="BDM63" s="37"/>
      <c r="BDN63" s="37"/>
      <c r="BDO63" s="37"/>
      <c r="BDP63" s="37"/>
      <c r="BDQ63" s="37"/>
      <c r="BDR63" s="37"/>
      <c r="BDS63" s="37"/>
      <c r="BDT63" s="37"/>
      <c r="BDU63" s="37"/>
      <c r="BDV63" s="37"/>
      <c r="BDW63" s="37"/>
      <c r="BDX63" s="37"/>
      <c r="BDY63" s="37"/>
      <c r="BDZ63" s="37"/>
      <c r="BEA63" s="37"/>
      <c r="BEB63" s="37"/>
      <c r="BEC63" s="37"/>
      <c r="BED63" s="37"/>
      <c r="BEE63" s="37"/>
      <c r="BEF63" s="37"/>
      <c r="BEG63" s="37"/>
      <c r="BEH63" s="37"/>
      <c r="BEI63" s="37"/>
      <c r="BEJ63" s="37"/>
      <c r="BEK63" s="37"/>
      <c r="BEL63" s="37"/>
      <c r="BEM63" s="37"/>
      <c r="BEN63" s="37"/>
      <c r="BEO63" s="37"/>
      <c r="BEP63" s="37"/>
      <c r="BEQ63" s="37"/>
      <c r="BER63" s="37"/>
      <c r="BES63" s="37"/>
      <c r="BET63" s="37"/>
      <c r="BEU63" s="37"/>
      <c r="BEV63" s="37"/>
      <c r="BEW63" s="37"/>
      <c r="BEX63" s="37"/>
      <c r="BEY63" s="37"/>
      <c r="BEZ63" s="37"/>
      <c r="BFA63" s="37"/>
      <c r="BFB63" s="37"/>
      <c r="BFC63" s="37"/>
      <c r="BFD63" s="37"/>
      <c r="BFE63" s="37"/>
      <c r="BFF63" s="37"/>
      <c r="BFG63" s="37"/>
      <c r="BFH63" s="37"/>
      <c r="BFI63" s="37"/>
      <c r="BFJ63" s="37"/>
      <c r="BFK63" s="37"/>
      <c r="BFL63" s="37"/>
      <c r="BFM63" s="37"/>
      <c r="BFN63" s="37"/>
      <c r="BFO63" s="37"/>
      <c r="BFP63" s="37"/>
      <c r="BFQ63" s="37"/>
      <c r="BFR63" s="37"/>
      <c r="BFS63" s="37"/>
      <c r="BFT63" s="37"/>
      <c r="BFU63" s="37"/>
      <c r="BFV63" s="37"/>
      <c r="BFW63" s="37"/>
      <c r="BFX63" s="37"/>
      <c r="BFY63" s="37"/>
      <c r="BFZ63" s="37"/>
      <c r="BGA63" s="37"/>
      <c r="BGB63" s="37"/>
      <c r="BGC63" s="37"/>
      <c r="BGD63" s="37"/>
      <c r="BGE63" s="37"/>
      <c r="BGF63" s="37"/>
      <c r="BGG63" s="37"/>
      <c r="BGH63" s="37"/>
      <c r="BGI63" s="37"/>
      <c r="BGJ63" s="37"/>
      <c r="BGK63" s="37"/>
      <c r="BGL63" s="37"/>
      <c r="BGM63" s="37"/>
      <c r="BGN63" s="37"/>
      <c r="BGO63" s="37"/>
      <c r="BGP63" s="37"/>
      <c r="BGQ63" s="37"/>
      <c r="BGR63" s="37"/>
      <c r="BGS63" s="37"/>
      <c r="BGT63" s="37"/>
      <c r="BGU63" s="37"/>
      <c r="BGV63" s="37"/>
      <c r="BGW63" s="37"/>
      <c r="BGX63" s="37"/>
      <c r="BGY63" s="37"/>
      <c r="BGZ63" s="37"/>
      <c r="BHA63" s="37"/>
      <c r="BHB63" s="37"/>
      <c r="BHC63" s="37"/>
      <c r="BHD63" s="37"/>
      <c r="BHE63" s="37"/>
      <c r="BHF63" s="37"/>
      <c r="BHG63" s="37"/>
      <c r="BHH63" s="37"/>
      <c r="BHI63" s="37"/>
      <c r="BHJ63" s="37"/>
      <c r="BHK63" s="37"/>
      <c r="BHL63" s="37"/>
      <c r="BHM63" s="37"/>
      <c r="BHN63" s="37"/>
      <c r="BHO63" s="37"/>
      <c r="BHP63" s="37"/>
      <c r="BHQ63" s="37"/>
      <c r="BHR63" s="37"/>
      <c r="BHS63" s="37"/>
      <c r="BHT63" s="37"/>
      <c r="BHU63" s="37"/>
      <c r="BHV63" s="37"/>
      <c r="BHW63" s="37"/>
      <c r="BHX63" s="37"/>
      <c r="BHY63" s="37"/>
      <c r="BHZ63" s="37"/>
      <c r="BIA63" s="37"/>
      <c r="BIB63" s="37"/>
      <c r="BIC63" s="37"/>
      <c r="BID63" s="37"/>
      <c r="BIE63" s="37"/>
      <c r="BIF63" s="37"/>
      <c r="BIG63" s="37"/>
      <c r="BIH63" s="37"/>
      <c r="BII63" s="37"/>
      <c r="BIJ63" s="37"/>
      <c r="BIK63" s="37"/>
      <c r="BIL63" s="37"/>
      <c r="BIM63" s="37"/>
      <c r="BIN63" s="37"/>
      <c r="BIO63" s="37"/>
      <c r="BIP63" s="37"/>
      <c r="BIQ63" s="37"/>
      <c r="BIR63" s="37"/>
      <c r="BIS63" s="37"/>
      <c r="BIT63" s="37"/>
      <c r="BIU63" s="37"/>
      <c r="BIV63" s="37"/>
      <c r="BIW63" s="37"/>
      <c r="BIX63" s="37"/>
      <c r="BIY63" s="37"/>
      <c r="BIZ63" s="37"/>
      <c r="BJA63" s="37"/>
      <c r="BJB63" s="37"/>
      <c r="BJC63" s="37"/>
      <c r="BJD63" s="37"/>
      <c r="BJE63" s="37"/>
      <c r="BJF63" s="37"/>
      <c r="BJG63" s="37"/>
      <c r="BJH63" s="37"/>
      <c r="BJI63" s="37"/>
      <c r="BJJ63" s="37"/>
      <c r="BJK63" s="37"/>
      <c r="BJL63" s="37"/>
      <c r="BJM63" s="37"/>
      <c r="BJN63" s="37"/>
      <c r="BJO63" s="37"/>
      <c r="BJP63" s="37"/>
      <c r="BJQ63" s="37"/>
      <c r="BJR63" s="37"/>
      <c r="BJS63" s="37"/>
      <c r="BJT63" s="37"/>
      <c r="BJU63" s="37"/>
      <c r="BJV63" s="37"/>
      <c r="BJW63" s="37"/>
      <c r="BJX63" s="37"/>
      <c r="BJY63" s="37"/>
      <c r="BJZ63" s="37"/>
      <c r="BKA63" s="37"/>
      <c r="BKB63" s="37"/>
      <c r="BKC63" s="37"/>
      <c r="BKD63" s="37"/>
      <c r="BKE63" s="37"/>
      <c r="BKF63" s="37"/>
      <c r="BKG63" s="37"/>
      <c r="BKH63" s="37"/>
      <c r="BKI63" s="37"/>
      <c r="BKJ63" s="37"/>
      <c r="BKK63" s="37"/>
      <c r="BKL63" s="37"/>
      <c r="BKM63" s="37"/>
      <c r="BKN63" s="37"/>
      <c r="BKO63" s="37"/>
      <c r="BKP63" s="37"/>
      <c r="BKQ63" s="37"/>
      <c r="BKR63" s="37"/>
      <c r="BKS63" s="37"/>
      <c r="BKT63" s="37"/>
      <c r="BKU63" s="37"/>
      <c r="BKV63" s="37"/>
      <c r="BKW63" s="37"/>
      <c r="BKX63" s="37"/>
      <c r="BKY63" s="37"/>
      <c r="BKZ63" s="37"/>
      <c r="BLA63" s="37"/>
      <c r="BLB63" s="37"/>
      <c r="BLC63" s="37"/>
      <c r="BLD63" s="37"/>
      <c r="BLE63" s="37"/>
      <c r="BLF63" s="37"/>
      <c r="BLG63" s="37"/>
      <c r="BLH63" s="37"/>
      <c r="BLI63" s="37"/>
      <c r="BLJ63" s="37"/>
      <c r="BLK63" s="37"/>
      <c r="BLL63" s="37"/>
      <c r="BLM63" s="37"/>
      <c r="BLN63" s="37"/>
      <c r="BLO63" s="37"/>
      <c r="BLP63" s="37"/>
      <c r="BLQ63" s="37"/>
      <c r="BLR63" s="37"/>
      <c r="BLS63" s="37"/>
      <c r="BLT63" s="37"/>
      <c r="BLU63" s="37"/>
      <c r="BLV63" s="37"/>
      <c r="BLW63" s="37"/>
      <c r="BLX63" s="37"/>
      <c r="BLY63" s="37"/>
      <c r="BLZ63" s="37"/>
      <c r="BMA63" s="37"/>
      <c r="BMB63" s="37"/>
      <c r="BMC63" s="37"/>
      <c r="BMD63" s="37"/>
      <c r="BME63" s="37"/>
      <c r="BMF63" s="37"/>
      <c r="BMG63" s="37"/>
      <c r="BMH63" s="37"/>
      <c r="BMI63" s="37"/>
      <c r="BMJ63" s="37"/>
      <c r="BMK63" s="37"/>
      <c r="BML63" s="37"/>
      <c r="BMM63" s="37"/>
      <c r="BMN63" s="37"/>
      <c r="BMO63" s="37"/>
      <c r="BMP63" s="37"/>
      <c r="BMQ63" s="37"/>
      <c r="BMR63" s="37"/>
      <c r="BMS63" s="37"/>
      <c r="BMT63" s="37"/>
      <c r="BMU63" s="37"/>
      <c r="BMV63" s="37"/>
      <c r="BMW63" s="37"/>
      <c r="BMX63" s="37"/>
      <c r="BMY63" s="37"/>
      <c r="BMZ63" s="37"/>
      <c r="BNA63" s="37"/>
      <c r="BNB63" s="37"/>
      <c r="BNC63" s="37"/>
      <c r="BND63" s="37"/>
      <c r="BNE63" s="37"/>
      <c r="BNF63" s="37"/>
      <c r="BNG63" s="37"/>
      <c r="BNH63" s="37"/>
      <c r="BNI63" s="37"/>
      <c r="BNJ63" s="37"/>
      <c r="BNK63" s="37"/>
      <c r="BNL63" s="37"/>
      <c r="BNM63" s="37"/>
      <c r="BNN63" s="37"/>
      <c r="BNO63" s="37"/>
      <c r="BNP63" s="37"/>
      <c r="BNQ63" s="37"/>
      <c r="BNR63" s="37"/>
      <c r="BNS63" s="37"/>
      <c r="BNT63" s="37"/>
      <c r="BNU63" s="37"/>
      <c r="BNV63" s="37"/>
      <c r="BNW63" s="37"/>
      <c r="BNX63" s="37"/>
      <c r="BNY63" s="37"/>
      <c r="BNZ63" s="37"/>
      <c r="BOA63" s="37"/>
      <c r="BOB63" s="37"/>
      <c r="BOC63" s="37"/>
      <c r="BOD63" s="37"/>
      <c r="BOE63" s="37"/>
      <c r="BOF63" s="37"/>
      <c r="BOG63" s="37"/>
      <c r="BOH63" s="37"/>
      <c r="BOI63" s="37"/>
      <c r="BOJ63" s="37"/>
      <c r="BOK63" s="37"/>
      <c r="BOL63" s="37"/>
      <c r="BOM63" s="37"/>
      <c r="BON63" s="37"/>
      <c r="BOO63" s="37"/>
      <c r="BOP63" s="37"/>
      <c r="BOQ63" s="37"/>
      <c r="BOR63" s="37"/>
      <c r="BOS63" s="37"/>
      <c r="BOT63" s="37"/>
      <c r="BOU63" s="37"/>
      <c r="BOV63" s="37"/>
      <c r="BOW63" s="37"/>
      <c r="BOX63" s="37"/>
      <c r="BOY63" s="37"/>
      <c r="BOZ63" s="37"/>
      <c r="BPA63" s="37"/>
      <c r="BPB63" s="37"/>
      <c r="BPC63" s="37"/>
      <c r="BPD63" s="37"/>
      <c r="BPE63" s="37"/>
      <c r="BPF63" s="37"/>
      <c r="BPG63" s="37"/>
      <c r="BPH63" s="37"/>
      <c r="BPI63" s="37"/>
      <c r="BPJ63" s="37"/>
      <c r="BPK63" s="37"/>
      <c r="BPL63" s="37"/>
      <c r="BPM63" s="37"/>
      <c r="BPN63" s="37"/>
      <c r="BPO63" s="37"/>
      <c r="BPP63" s="37"/>
      <c r="BPQ63" s="37"/>
      <c r="BPR63" s="37"/>
      <c r="BPS63" s="37"/>
      <c r="BPT63" s="37"/>
      <c r="BPU63" s="37"/>
      <c r="BPV63" s="37"/>
      <c r="BPW63" s="37"/>
      <c r="BPX63" s="37"/>
      <c r="BPY63" s="37"/>
      <c r="BPZ63" s="37"/>
      <c r="BQA63" s="37"/>
      <c r="BQB63" s="37"/>
      <c r="BQC63" s="37"/>
      <c r="BQD63" s="37"/>
      <c r="BQE63" s="37"/>
      <c r="BQF63" s="37"/>
      <c r="BQG63" s="37"/>
      <c r="BQH63" s="37"/>
      <c r="BQI63" s="37"/>
      <c r="BQJ63" s="37"/>
      <c r="BQK63" s="37"/>
      <c r="BQL63" s="37"/>
      <c r="BQM63" s="37"/>
      <c r="BQN63" s="37"/>
      <c r="BQO63" s="37"/>
      <c r="BQP63" s="37"/>
      <c r="BQQ63" s="37"/>
      <c r="BQR63" s="37"/>
      <c r="BQS63" s="37"/>
      <c r="BQT63" s="37"/>
      <c r="BQU63" s="37"/>
      <c r="BQV63" s="37"/>
      <c r="BQW63" s="37"/>
      <c r="BQX63" s="37"/>
      <c r="BQY63" s="37"/>
      <c r="BQZ63" s="37"/>
      <c r="BRA63" s="37"/>
      <c r="BRB63" s="37"/>
      <c r="BRC63" s="37"/>
      <c r="BRD63" s="37"/>
      <c r="BRE63" s="37"/>
      <c r="BRF63" s="37"/>
      <c r="BRG63" s="37"/>
      <c r="BRH63" s="37"/>
      <c r="BRI63" s="37"/>
      <c r="BRJ63" s="37"/>
      <c r="BRK63" s="37"/>
      <c r="BRL63" s="37"/>
      <c r="BRM63" s="37"/>
      <c r="BRN63" s="37"/>
      <c r="BRO63" s="37"/>
      <c r="BRP63" s="37"/>
      <c r="BRQ63" s="37"/>
      <c r="BRR63" s="37"/>
      <c r="BRS63" s="37"/>
      <c r="BRT63" s="37"/>
      <c r="BRU63" s="37"/>
      <c r="BRV63" s="37"/>
      <c r="BRW63" s="37"/>
      <c r="BRX63" s="37"/>
      <c r="BRY63" s="37"/>
      <c r="BRZ63" s="37"/>
      <c r="BSA63" s="37"/>
      <c r="BSB63" s="37"/>
      <c r="BSC63" s="37"/>
      <c r="BSD63" s="37"/>
      <c r="BSE63" s="37"/>
      <c r="BSF63" s="37"/>
      <c r="BSG63" s="37"/>
      <c r="BSH63" s="37"/>
      <c r="BSI63" s="37"/>
      <c r="BSJ63" s="37"/>
      <c r="BSK63" s="37"/>
      <c r="BSL63" s="37"/>
      <c r="BSM63" s="37"/>
      <c r="BSN63" s="37"/>
      <c r="BSO63" s="37"/>
      <c r="BSP63" s="37"/>
      <c r="BSQ63" s="37"/>
      <c r="BSR63" s="37"/>
      <c r="BSS63" s="37"/>
      <c r="BST63" s="37"/>
      <c r="BSU63" s="37"/>
      <c r="BSV63" s="37"/>
      <c r="BSW63" s="37"/>
      <c r="BSX63" s="37"/>
      <c r="BSY63" s="37"/>
      <c r="BSZ63" s="37"/>
      <c r="BTA63" s="37"/>
      <c r="BTB63" s="37"/>
      <c r="BTC63" s="37"/>
      <c r="BTD63" s="37"/>
      <c r="BTE63" s="37"/>
      <c r="BTF63" s="37"/>
      <c r="BTG63" s="37"/>
      <c r="BTH63" s="37"/>
      <c r="BTI63" s="37"/>
      <c r="BTJ63" s="37"/>
      <c r="BTK63" s="37"/>
      <c r="BTL63" s="37"/>
      <c r="BTM63" s="37"/>
      <c r="BTN63" s="37"/>
      <c r="BTO63" s="37"/>
      <c r="BTP63" s="37"/>
      <c r="BTQ63" s="37"/>
      <c r="BTR63" s="37"/>
      <c r="BTS63" s="37"/>
      <c r="BTT63" s="37"/>
      <c r="BTU63" s="37"/>
      <c r="BTV63" s="37"/>
      <c r="BTW63" s="37"/>
      <c r="BTX63" s="37"/>
      <c r="BTY63" s="37"/>
      <c r="BTZ63" s="37"/>
      <c r="BUA63" s="37"/>
      <c r="BUB63" s="37"/>
      <c r="BUC63" s="37"/>
      <c r="BUD63" s="37"/>
      <c r="BUE63" s="37"/>
      <c r="BUF63" s="37"/>
      <c r="BUG63" s="37"/>
      <c r="BUH63" s="37"/>
      <c r="BUI63" s="37"/>
      <c r="BUJ63" s="37"/>
      <c r="BUK63" s="37"/>
      <c r="BUL63" s="37"/>
      <c r="BUM63" s="37"/>
      <c r="BUN63" s="37"/>
      <c r="BUO63" s="37"/>
      <c r="BUP63" s="37"/>
      <c r="BUQ63" s="37"/>
      <c r="BUR63" s="37"/>
      <c r="BUS63" s="37"/>
      <c r="BUT63" s="37"/>
      <c r="BUU63" s="37"/>
      <c r="BUV63" s="37"/>
      <c r="BUW63" s="37"/>
      <c r="BUX63" s="37"/>
      <c r="BUY63" s="37"/>
      <c r="BUZ63" s="37"/>
      <c r="BVA63" s="37"/>
      <c r="BVB63" s="37"/>
      <c r="BVC63" s="37"/>
      <c r="BVD63" s="37"/>
      <c r="BVE63" s="37"/>
      <c r="BVF63" s="37"/>
      <c r="BVG63" s="37"/>
      <c r="BVH63" s="37"/>
      <c r="BVI63" s="37"/>
      <c r="BVJ63" s="37"/>
      <c r="BVK63" s="37"/>
      <c r="BVL63" s="37"/>
      <c r="BVM63" s="37"/>
      <c r="BVN63" s="37"/>
      <c r="BVO63" s="37"/>
      <c r="BVP63" s="37"/>
      <c r="BVQ63" s="37"/>
      <c r="BVR63" s="37"/>
      <c r="BVS63" s="37"/>
      <c r="BVT63" s="37"/>
      <c r="BVU63" s="37"/>
      <c r="BVV63" s="37"/>
      <c r="BVW63" s="37"/>
      <c r="BVX63" s="37"/>
      <c r="BVY63" s="37"/>
      <c r="BVZ63" s="37"/>
      <c r="BWA63" s="37"/>
      <c r="BWB63" s="37"/>
      <c r="BWC63" s="37"/>
      <c r="BWD63" s="37"/>
      <c r="BWE63" s="37"/>
      <c r="BWF63" s="37"/>
      <c r="BWG63" s="37"/>
      <c r="BWH63" s="37"/>
      <c r="BWI63" s="37"/>
      <c r="BWJ63" s="37"/>
      <c r="BWK63" s="37"/>
      <c r="BWL63" s="37"/>
      <c r="BWM63" s="37"/>
      <c r="BWN63" s="37"/>
      <c r="BWO63" s="37"/>
      <c r="BWP63" s="37"/>
      <c r="BWQ63" s="37"/>
      <c r="BWR63" s="37"/>
      <c r="BWS63" s="37"/>
      <c r="BWT63" s="37"/>
      <c r="BWU63" s="37"/>
      <c r="BWV63" s="37"/>
      <c r="BWW63" s="37"/>
      <c r="BWX63" s="37"/>
      <c r="BWY63" s="37"/>
      <c r="BWZ63" s="37"/>
      <c r="BXA63" s="37"/>
      <c r="BXB63" s="37"/>
      <c r="BXC63" s="37"/>
      <c r="BXD63" s="37"/>
      <c r="BXE63" s="37"/>
      <c r="BXF63" s="37"/>
      <c r="BXG63" s="37"/>
      <c r="BXH63" s="37"/>
      <c r="BXI63" s="37"/>
      <c r="BXJ63" s="37"/>
      <c r="BXK63" s="37"/>
      <c r="BXL63" s="37"/>
      <c r="BXM63" s="37"/>
      <c r="BXN63" s="37"/>
      <c r="BXO63" s="37"/>
      <c r="BXP63" s="37"/>
      <c r="BXQ63" s="37"/>
      <c r="BXR63" s="37"/>
      <c r="BXS63" s="37"/>
      <c r="BXT63" s="37"/>
      <c r="BXU63" s="37"/>
      <c r="BXV63" s="37"/>
      <c r="BXW63" s="37"/>
      <c r="BXX63" s="37"/>
      <c r="BXY63" s="37"/>
      <c r="BXZ63" s="37"/>
      <c r="BYA63" s="37"/>
      <c r="BYB63" s="37"/>
      <c r="BYC63" s="37"/>
      <c r="BYD63" s="37"/>
      <c r="BYE63" s="37"/>
      <c r="BYF63" s="37"/>
      <c r="BYG63" s="37"/>
      <c r="BYH63" s="37"/>
      <c r="BYI63" s="37"/>
      <c r="BYJ63" s="37"/>
      <c r="BYK63" s="37"/>
      <c r="BYL63" s="37"/>
      <c r="BYM63" s="37"/>
      <c r="BYN63" s="37"/>
      <c r="BYO63" s="37"/>
      <c r="BYP63" s="37"/>
      <c r="BYQ63" s="37"/>
      <c r="BYR63" s="37"/>
      <c r="BYS63" s="37"/>
      <c r="BYT63" s="37"/>
      <c r="BYU63" s="37"/>
      <c r="BYV63" s="37"/>
      <c r="BYW63" s="37"/>
      <c r="BYX63" s="37"/>
      <c r="BYY63" s="37"/>
      <c r="BYZ63" s="37"/>
      <c r="BZA63" s="37"/>
      <c r="BZB63" s="37"/>
      <c r="BZC63" s="37"/>
      <c r="BZD63" s="37"/>
      <c r="BZE63" s="37"/>
      <c r="BZF63" s="37"/>
      <c r="BZG63" s="37"/>
      <c r="BZH63" s="37"/>
      <c r="BZI63" s="37"/>
      <c r="BZJ63" s="37"/>
      <c r="BZK63" s="37"/>
      <c r="BZL63" s="37"/>
      <c r="BZM63" s="37"/>
      <c r="BZN63" s="37"/>
      <c r="BZO63" s="37"/>
      <c r="BZP63" s="37"/>
      <c r="BZQ63" s="37"/>
      <c r="BZR63" s="37"/>
      <c r="BZS63" s="37"/>
      <c r="BZT63" s="37"/>
      <c r="BZU63" s="37"/>
      <c r="BZV63" s="37"/>
      <c r="BZW63" s="37"/>
      <c r="BZX63" s="37"/>
      <c r="BZY63" s="37"/>
      <c r="BZZ63" s="37"/>
      <c r="CAA63" s="37"/>
      <c r="CAB63" s="37"/>
      <c r="CAC63" s="37"/>
      <c r="CAD63" s="37"/>
      <c r="CAE63" s="37"/>
      <c r="CAF63" s="37"/>
      <c r="CAG63" s="37"/>
      <c r="CAH63" s="37"/>
      <c r="CAI63" s="37"/>
      <c r="CAJ63" s="37"/>
      <c r="CAK63" s="37"/>
      <c r="CAL63" s="37"/>
      <c r="CAM63" s="37"/>
      <c r="CAN63" s="37"/>
      <c r="CAO63" s="37"/>
      <c r="CAP63" s="37"/>
      <c r="CAQ63" s="37"/>
      <c r="CAR63" s="37"/>
      <c r="CAS63" s="37"/>
      <c r="CAT63" s="37"/>
      <c r="CAU63" s="37"/>
      <c r="CAV63" s="37"/>
      <c r="CAW63" s="37"/>
      <c r="CAX63" s="37"/>
      <c r="CAY63" s="37"/>
      <c r="CAZ63" s="37"/>
      <c r="CBA63" s="37"/>
      <c r="CBB63" s="37"/>
      <c r="CBC63" s="37"/>
      <c r="CBD63" s="37"/>
      <c r="CBE63" s="37"/>
      <c r="CBF63" s="37"/>
      <c r="CBG63" s="37"/>
      <c r="CBH63" s="37"/>
      <c r="CBI63" s="37"/>
      <c r="CBJ63" s="37"/>
      <c r="CBK63" s="37"/>
      <c r="CBL63" s="37"/>
      <c r="CBM63" s="37"/>
      <c r="CBN63" s="37"/>
      <c r="CBO63" s="37"/>
      <c r="CBP63" s="37"/>
      <c r="CBQ63" s="37"/>
      <c r="CBR63" s="37"/>
      <c r="CBS63" s="37"/>
      <c r="CBT63" s="37"/>
      <c r="CBU63" s="37"/>
      <c r="CBV63" s="37"/>
      <c r="CBW63" s="37"/>
      <c r="CBX63" s="37"/>
      <c r="CBY63" s="37"/>
      <c r="CBZ63" s="37"/>
      <c r="CCA63" s="37"/>
      <c r="CCB63" s="37"/>
      <c r="CCC63" s="37"/>
      <c r="CCD63" s="37"/>
      <c r="CCE63" s="37"/>
      <c r="CCF63" s="37"/>
      <c r="CCG63" s="37"/>
      <c r="CCH63" s="37"/>
      <c r="CCI63" s="37"/>
      <c r="CCJ63" s="37"/>
      <c r="CCK63" s="37"/>
      <c r="CCL63" s="37"/>
      <c r="CCM63" s="37"/>
      <c r="CCN63" s="37"/>
      <c r="CCO63" s="37"/>
      <c r="CCP63" s="37"/>
      <c r="CCQ63" s="37"/>
      <c r="CCR63" s="37"/>
      <c r="CCS63" s="37"/>
      <c r="CCT63" s="37"/>
      <c r="CCU63" s="37"/>
      <c r="CCV63" s="37"/>
      <c r="CCW63" s="37"/>
      <c r="CCX63" s="37"/>
      <c r="CCY63" s="37"/>
      <c r="CCZ63" s="37"/>
      <c r="CDA63" s="37"/>
      <c r="CDB63" s="37"/>
      <c r="CDC63" s="37"/>
      <c r="CDD63" s="37"/>
      <c r="CDE63" s="37"/>
      <c r="CDF63" s="37"/>
      <c r="CDG63" s="37"/>
      <c r="CDH63" s="37"/>
      <c r="CDI63" s="37"/>
      <c r="CDJ63" s="37"/>
      <c r="CDK63" s="37"/>
      <c r="CDL63" s="37"/>
      <c r="CDM63" s="37"/>
      <c r="CDN63" s="37"/>
      <c r="CDO63" s="37"/>
      <c r="CDP63" s="37"/>
      <c r="CDQ63" s="37"/>
      <c r="CDR63" s="37"/>
      <c r="CDS63" s="37"/>
      <c r="CDT63" s="37"/>
      <c r="CDU63" s="37"/>
      <c r="CDV63" s="37"/>
      <c r="CDW63" s="37"/>
      <c r="CDX63" s="37"/>
      <c r="CDY63" s="37"/>
      <c r="CDZ63" s="37"/>
      <c r="CEA63" s="37"/>
      <c r="CEB63" s="37"/>
      <c r="CEC63" s="37"/>
      <c r="CED63" s="37"/>
      <c r="CEE63" s="37"/>
      <c r="CEF63" s="37"/>
      <c r="CEG63" s="37"/>
      <c r="CEH63" s="37"/>
      <c r="CEI63" s="37"/>
      <c r="CEJ63" s="37"/>
      <c r="CEK63" s="37"/>
      <c r="CEL63" s="37"/>
      <c r="CEM63" s="37"/>
      <c r="CEN63" s="37"/>
      <c r="CEO63" s="37"/>
      <c r="CEP63" s="37"/>
      <c r="CEQ63" s="37"/>
      <c r="CER63" s="37"/>
      <c r="CES63" s="37"/>
      <c r="CET63" s="37"/>
      <c r="CEU63" s="37"/>
      <c r="CEV63" s="37"/>
      <c r="CEW63" s="37"/>
      <c r="CEX63" s="37"/>
      <c r="CEY63" s="37"/>
      <c r="CEZ63" s="37"/>
      <c r="CFA63" s="37"/>
      <c r="CFB63" s="37"/>
      <c r="CFC63" s="37"/>
      <c r="CFD63" s="37"/>
      <c r="CFE63" s="37"/>
      <c r="CFF63" s="37"/>
      <c r="CFG63" s="37"/>
      <c r="CFH63" s="37"/>
      <c r="CFI63" s="37"/>
      <c r="CFJ63" s="37"/>
      <c r="CFK63" s="37"/>
      <c r="CFL63" s="37"/>
      <c r="CFM63" s="37"/>
      <c r="CFN63" s="37"/>
      <c r="CFO63" s="37"/>
      <c r="CFP63" s="37"/>
      <c r="CFQ63" s="37"/>
      <c r="CFR63" s="37"/>
      <c r="CFS63" s="37"/>
      <c r="CFT63" s="37"/>
      <c r="CFU63" s="37"/>
      <c r="CFV63" s="37"/>
      <c r="CFW63" s="37"/>
      <c r="CFX63" s="37"/>
      <c r="CFY63" s="37"/>
      <c r="CFZ63" s="37"/>
      <c r="CGA63" s="37"/>
      <c r="CGB63" s="37"/>
      <c r="CGC63" s="37"/>
      <c r="CGD63" s="37"/>
      <c r="CGE63" s="37"/>
      <c r="CGF63" s="37"/>
      <c r="CGG63" s="37"/>
      <c r="CGH63" s="37"/>
      <c r="CGI63" s="37"/>
      <c r="CGJ63" s="37"/>
      <c r="CGK63" s="37"/>
      <c r="CGL63" s="37"/>
      <c r="CGM63" s="37"/>
      <c r="CGN63" s="37"/>
      <c r="CGO63" s="37"/>
      <c r="CGP63" s="37"/>
      <c r="CGQ63" s="37"/>
      <c r="CGR63" s="37"/>
      <c r="CGS63" s="37"/>
      <c r="CGT63" s="37"/>
      <c r="CGU63" s="37"/>
      <c r="CGV63" s="37"/>
      <c r="CGW63" s="37"/>
      <c r="CGX63" s="37"/>
      <c r="CGY63" s="37"/>
      <c r="CGZ63" s="37"/>
      <c r="CHA63" s="37"/>
      <c r="CHB63" s="37"/>
      <c r="CHC63" s="37"/>
      <c r="CHD63" s="37"/>
      <c r="CHE63" s="37"/>
      <c r="CHF63" s="37"/>
      <c r="CHG63" s="37"/>
      <c r="CHH63" s="37"/>
      <c r="CHI63" s="37"/>
      <c r="CHJ63" s="37"/>
      <c r="CHK63" s="37"/>
      <c r="CHL63" s="37"/>
      <c r="CHM63" s="37"/>
      <c r="CHN63" s="37"/>
      <c r="CHO63" s="37"/>
      <c r="CHP63" s="37"/>
      <c r="CHQ63" s="37"/>
      <c r="CHR63" s="37"/>
      <c r="CHS63" s="37"/>
      <c r="CHT63" s="37"/>
      <c r="CHU63" s="37"/>
      <c r="CHV63" s="37"/>
      <c r="CHW63" s="37"/>
      <c r="CHX63" s="37"/>
      <c r="CHY63" s="37"/>
      <c r="CHZ63" s="37"/>
      <c r="CIA63" s="37"/>
      <c r="CIB63" s="37"/>
      <c r="CIC63" s="37"/>
      <c r="CID63" s="37"/>
      <c r="CIE63" s="37"/>
      <c r="CIF63" s="37"/>
      <c r="CIG63" s="37"/>
      <c r="CIH63" s="37"/>
      <c r="CII63" s="37"/>
      <c r="CIJ63" s="37"/>
      <c r="CIK63" s="37"/>
      <c r="CIL63" s="37"/>
      <c r="CIM63" s="37"/>
      <c r="CIN63" s="37"/>
      <c r="CIO63" s="37"/>
      <c r="CIP63" s="37"/>
      <c r="CIQ63" s="37"/>
      <c r="CIR63" s="37"/>
      <c r="CIS63" s="37"/>
      <c r="CIT63" s="37"/>
      <c r="CIU63" s="37"/>
      <c r="CIV63" s="37"/>
      <c r="CIW63" s="37"/>
      <c r="CIX63" s="37"/>
      <c r="CIY63" s="37"/>
      <c r="CIZ63" s="37"/>
      <c r="CJA63" s="37"/>
      <c r="CJB63" s="37"/>
      <c r="CJC63" s="37"/>
      <c r="CJD63" s="37"/>
      <c r="CJE63" s="37"/>
      <c r="CJF63" s="37"/>
      <c r="CJG63" s="37"/>
      <c r="CJH63" s="37"/>
      <c r="CJI63" s="37"/>
      <c r="CJJ63" s="37"/>
      <c r="CJK63" s="37"/>
      <c r="CJL63" s="37"/>
      <c r="CJM63" s="37"/>
      <c r="CJN63" s="37"/>
      <c r="CJO63" s="37"/>
      <c r="CJP63" s="37"/>
      <c r="CJQ63" s="37"/>
      <c r="CJR63" s="37"/>
      <c r="CJS63" s="37"/>
      <c r="CJT63" s="37"/>
      <c r="CJU63" s="37"/>
      <c r="CJV63" s="37"/>
      <c r="CJW63" s="37"/>
      <c r="CJX63" s="37"/>
      <c r="CJY63" s="37"/>
      <c r="CJZ63" s="37"/>
      <c r="CKA63" s="37"/>
      <c r="CKB63" s="37"/>
      <c r="CKC63" s="37"/>
      <c r="CKD63" s="37"/>
      <c r="CKE63" s="37"/>
      <c r="CKF63" s="37"/>
      <c r="CKG63" s="37"/>
      <c r="CKH63" s="37"/>
      <c r="CKI63" s="37"/>
      <c r="CKJ63" s="37"/>
      <c r="CKK63" s="37"/>
      <c r="CKL63" s="37"/>
      <c r="CKM63" s="37"/>
      <c r="CKN63" s="37"/>
      <c r="CKO63" s="37"/>
      <c r="CKP63" s="37"/>
      <c r="CKQ63" s="37"/>
      <c r="CKR63" s="37"/>
      <c r="CKS63" s="37"/>
      <c r="CKT63" s="37"/>
      <c r="CKU63" s="37"/>
      <c r="CKV63" s="37"/>
      <c r="CKW63" s="37"/>
      <c r="CKX63" s="37"/>
      <c r="CKY63" s="37"/>
      <c r="CKZ63" s="37"/>
      <c r="CLA63" s="37"/>
      <c r="CLB63" s="37"/>
      <c r="CLC63" s="37"/>
      <c r="CLD63" s="37"/>
      <c r="CLE63" s="37"/>
      <c r="CLF63" s="37"/>
      <c r="CLG63" s="37"/>
      <c r="CLH63" s="37"/>
      <c r="CLI63" s="37"/>
      <c r="CLJ63" s="37"/>
      <c r="CLK63" s="37"/>
      <c r="CLL63" s="37"/>
      <c r="CLM63" s="37"/>
      <c r="CLN63" s="37"/>
      <c r="CLO63" s="37"/>
      <c r="CLP63" s="37"/>
      <c r="CLQ63" s="37"/>
      <c r="CLR63" s="37"/>
      <c r="CLS63" s="37"/>
      <c r="CLT63" s="37"/>
      <c r="CLU63" s="37"/>
      <c r="CLV63" s="37"/>
      <c r="CLW63" s="37"/>
      <c r="CLX63" s="37"/>
      <c r="CLY63" s="37"/>
      <c r="CLZ63" s="37"/>
      <c r="CMA63" s="37"/>
      <c r="CMB63" s="37"/>
      <c r="CMC63" s="37"/>
      <c r="CMD63" s="37"/>
      <c r="CME63" s="37"/>
      <c r="CMF63" s="37"/>
      <c r="CMG63" s="37"/>
      <c r="CMH63" s="37"/>
      <c r="CMI63" s="37"/>
      <c r="CMJ63" s="37"/>
      <c r="CMK63" s="37"/>
      <c r="CML63" s="37"/>
      <c r="CMM63" s="37"/>
      <c r="CMN63" s="37"/>
      <c r="CMO63" s="37"/>
      <c r="CMP63" s="37"/>
      <c r="CMQ63" s="37"/>
      <c r="CMR63" s="37"/>
      <c r="CMS63" s="37"/>
      <c r="CMT63" s="37"/>
      <c r="CMU63" s="37"/>
      <c r="CMV63" s="37"/>
      <c r="CMW63" s="37"/>
      <c r="CMX63" s="37"/>
      <c r="CMY63" s="37"/>
      <c r="CMZ63" s="37"/>
      <c r="CNA63" s="37"/>
      <c r="CNB63" s="37"/>
      <c r="CNC63" s="37"/>
      <c r="CND63" s="37"/>
      <c r="CNE63" s="37"/>
      <c r="CNF63" s="37"/>
      <c r="CNG63" s="37"/>
      <c r="CNH63" s="37"/>
      <c r="CNI63" s="37"/>
      <c r="CNJ63" s="37"/>
      <c r="CNK63" s="37"/>
      <c r="CNL63" s="37"/>
      <c r="CNM63" s="37"/>
      <c r="CNN63" s="37"/>
      <c r="CNO63" s="37"/>
      <c r="CNP63" s="37"/>
      <c r="CNQ63" s="37"/>
      <c r="CNR63" s="37"/>
      <c r="CNS63" s="37"/>
      <c r="CNT63" s="37"/>
      <c r="CNU63" s="37"/>
      <c r="CNV63" s="37"/>
      <c r="CNW63" s="37"/>
      <c r="CNX63" s="37"/>
      <c r="CNY63" s="37"/>
      <c r="CNZ63" s="37"/>
      <c r="COA63" s="37"/>
      <c r="COB63" s="37"/>
      <c r="COC63" s="37"/>
      <c r="COD63" s="37"/>
      <c r="COE63" s="37"/>
      <c r="COF63" s="37"/>
      <c r="COG63" s="37"/>
      <c r="COH63" s="37"/>
      <c r="COI63" s="37"/>
      <c r="COJ63" s="37"/>
      <c r="COK63" s="37"/>
      <c r="COL63" s="37"/>
      <c r="COM63" s="37"/>
      <c r="CON63" s="37"/>
      <c r="COO63" s="37"/>
      <c r="COP63" s="37"/>
      <c r="COQ63" s="37"/>
      <c r="COR63" s="37"/>
      <c r="COS63" s="37"/>
      <c r="COT63" s="37"/>
      <c r="COU63" s="37"/>
      <c r="COV63" s="37"/>
      <c r="COW63" s="37"/>
      <c r="COX63" s="37"/>
      <c r="COY63" s="37"/>
      <c r="COZ63" s="37"/>
      <c r="CPA63" s="37"/>
      <c r="CPB63" s="37"/>
      <c r="CPC63" s="37"/>
      <c r="CPD63" s="37"/>
      <c r="CPE63" s="37"/>
      <c r="CPF63" s="37"/>
      <c r="CPG63" s="37"/>
      <c r="CPH63" s="37"/>
      <c r="CPI63" s="37"/>
      <c r="CPJ63" s="37"/>
      <c r="CPK63" s="37"/>
      <c r="CPL63" s="37"/>
      <c r="CPM63" s="37"/>
      <c r="CPN63" s="37"/>
      <c r="CPO63" s="37"/>
      <c r="CPP63" s="37"/>
      <c r="CPQ63" s="37"/>
      <c r="CPR63" s="37"/>
      <c r="CPS63" s="37"/>
      <c r="CPT63" s="37"/>
      <c r="CPU63" s="37"/>
      <c r="CPV63" s="37"/>
      <c r="CPW63" s="37"/>
      <c r="CPX63" s="37"/>
      <c r="CPY63" s="37"/>
      <c r="CPZ63" s="37"/>
      <c r="CQA63" s="37"/>
      <c r="CQB63" s="37"/>
      <c r="CQC63" s="37"/>
      <c r="CQD63" s="37"/>
      <c r="CQE63" s="37"/>
      <c r="CQF63" s="37"/>
      <c r="CQG63" s="37"/>
      <c r="CQH63" s="37"/>
      <c r="CQI63" s="37"/>
      <c r="CQJ63" s="37"/>
      <c r="CQK63" s="37"/>
      <c r="CQL63" s="37"/>
      <c r="CQM63" s="37"/>
      <c r="CQN63" s="37"/>
      <c r="CQO63" s="37"/>
      <c r="CQP63" s="37"/>
      <c r="CQQ63" s="37"/>
      <c r="CQR63" s="37"/>
      <c r="CQS63" s="37"/>
      <c r="CQT63" s="37"/>
      <c r="CQU63" s="37"/>
      <c r="CQV63" s="37"/>
      <c r="CQW63" s="37"/>
      <c r="CQX63" s="37"/>
      <c r="CQY63" s="37"/>
      <c r="CQZ63" s="37"/>
      <c r="CRA63" s="37"/>
      <c r="CRB63" s="37"/>
      <c r="CRC63" s="37"/>
      <c r="CRD63" s="37"/>
      <c r="CRE63" s="37"/>
      <c r="CRF63" s="37"/>
      <c r="CRG63" s="37"/>
      <c r="CRH63" s="37"/>
      <c r="CRI63" s="37"/>
      <c r="CRJ63" s="37"/>
      <c r="CRK63" s="37"/>
      <c r="CRL63" s="37"/>
      <c r="CRM63" s="37"/>
      <c r="CRN63" s="37"/>
      <c r="CRO63" s="37"/>
      <c r="CRP63" s="37"/>
      <c r="CRQ63" s="37"/>
      <c r="CRR63" s="37"/>
      <c r="CRS63" s="37"/>
      <c r="CRT63" s="37"/>
      <c r="CRU63" s="37"/>
      <c r="CRV63" s="37"/>
      <c r="CRW63" s="37"/>
      <c r="CRX63" s="37"/>
      <c r="CRY63" s="37"/>
      <c r="CRZ63" s="37"/>
      <c r="CSA63" s="37"/>
      <c r="CSB63" s="37"/>
      <c r="CSC63" s="37"/>
      <c r="CSD63" s="37"/>
      <c r="CSE63" s="37"/>
      <c r="CSF63" s="37"/>
      <c r="CSG63" s="37"/>
      <c r="CSH63" s="37"/>
      <c r="CSI63" s="37"/>
      <c r="CSJ63" s="37"/>
      <c r="CSK63" s="37"/>
      <c r="CSL63" s="37"/>
      <c r="CSM63" s="37"/>
      <c r="CSN63" s="37"/>
      <c r="CSO63" s="37"/>
      <c r="CSP63" s="37"/>
      <c r="CSQ63" s="37"/>
      <c r="CSR63" s="37"/>
      <c r="CSS63" s="37"/>
      <c r="CST63" s="37"/>
      <c r="CSU63" s="37"/>
      <c r="CSV63" s="37"/>
      <c r="CSW63" s="37"/>
      <c r="CSX63" s="37"/>
      <c r="CSY63" s="37"/>
      <c r="CSZ63" s="37"/>
      <c r="CTA63" s="37"/>
      <c r="CTB63" s="37"/>
      <c r="CTC63" s="37"/>
      <c r="CTD63" s="37"/>
      <c r="CTE63" s="37"/>
      <c r="CTF63" s="37"/>
      <c r="CTG63" s="37"/>
      <c r="CTH63" s="37"/>
      <c r="CTI63" s="37"/>
      <c r="CTJ63" s="37"/>
      <c r="CTK63" s="37"/>
      <c r="CTL63" s="37"/>
      <c r="CTM63" s="37"/>
      <c r="CTN63" s="37"/>
      <c r="CTO63" s="37"/>
      <c r="CTP63" s="37"/>
      <c r="CTQ63" s="37"/>
      <c r="CTR63" s="37"/>
      <c r="CTS63" s="37"/>
      <c r="CTT63" s="37"/>
      <c r="CTU63" s="37"/>
      <c r="CTV63" s="37"/>
      <c r="CTW63" s="37"/>
      <c r="CTX63" s="37"/>
      <c r="CTY63" s="37"/>
      <c r="CTZ63" s="37"/>
      <c r="CUA63" s="37"/>
      <c r="CUB63" s="37"/>
      <c r="CUC63" s="37"/>
      <c r="CUD63" s="37"/>
      <c r="CUE63" s="37"/>
      <c r="CUF63" s="37"/>
      <c r="CUG63" s="37"/>
      <c r="CUH63" s="37"/>
      <c r="CUI63" s="37"/>
      <c r="CUJ63" s="37"/>
      <c r="CUK63" s="37"/>
      <c r="CUL63" s="37"/>
      <c r="CUM63" s="37"/>
      <c r="CUN63" s="37"/>
      <c r="CUO63" s="37"/>
      <c r="CUP63" s="37"/>
      <c r="CUQ63" s="37"/>
      <c r="CUR63" s="37"/>
      <c r="CUS63" s="37"/>
      <c r="CUT63" s="37"/>
      <c r="CUU63" s="37"/>
      <c r="CUV63" s="37"/>
      <c r="CUW63" s="37"/>
      <c r="CUX63" s="37"/>
      <c r="CUY63" s="37"/>
      <c r="CUZ63" s="37"/>
      <c r="CVA63" s="37"/>
      <c r="CVB63" s="37"/>
      <c r="CVC63" s="37"/>
      <c r="CVD63" s="37"/>
      <c r="CVE63" s="37"/>
      <c r="CVF63" s="37"/>
      <c r="CVG63" s="37"/>
      <c r="CVH63" s="37"/>
      <c r="CVI63" s="37"/>
      <c r="CVJ63" s="37"/>
      <c r="CVK63" s="37"/>
      <c r="CVL63" s="37"/>
      <c r="CVM63" s="37"/>
      <c r="CVN63" s="37"/>
      <c r="CVO63" s="37"/>
      <c r="CVP63" s="37"/>
      <c r="CVQ63" s="37"/>
      <c r="CVR63" s="37"/>
      <c r="CVS63" s="37"/>
      <c r="CVT63" s="37"/>
      <c r="CVU63" s="37"/>
      <c r="CVV63" s="37"/>
      <c r="CVW63" s="37"/>
      <c r="CVX63" s="37"/>
      <c r="CVY63" s="37"/>
      <c r="CVZ63" s="37"/>
      <c r="CWA63" s="37"/>
      <c r="CWB63" s="37"/>
      <c r="CWC63" s="37"/>
      <c r="CWD63" s="37"/>
      <c r="CWE63" s="37"/>
      <c r="CWF63" s="37"/>
      <c r="CWG63" s="37"/>
      <c r="CWH63" s="37"/>
      <c r="CWI63" s="37"/>
      <c r="CWJ63" s="37"/>
      <c r="CWK63" s="37"/>
      <c r="CWL63" s="37"/>
      <c r="CWM63" s="37"/>
      <c r="CWN63" s="37"/>
      <c r="CWO63" s="37"/>
      <c r="CWP63" s="37"/>
      <c r="CWQ63" s="37"/>
      <c r="CWR63" s="37"/>
      <c r="CWS63" s="37"/>
      <c r="CWT63" s="37"/>
      <c r="CWU63" s="37"/>
      <c r="CWV63" s="37"/>
      <c r="CWW63" s="37"/>
      <c r="CWX63" s="37"/>
      <c r="CWY63" s="37"/>
      <c r="CWZ63" s="37"/>
      <c r="CXA63" s="37"/>
      <c r="CXB63" s="37"/>
      <c r="CXC63" s="37"/>
      <c r="CXD63" s="37"/>
      <c r="CXE63" s="37"/>
      <c r="CXF63" s="37"/>
      <c r="CXG63" s="37"/>
      <c r="CXH63" s="37"/>
      <c r="CXI63" s="37"/>
      <c r="CXJ63" s="37"/>
      <c r="CXK63" s="37"/>
      <c r="CXL63" s="37"/>
      <c r="CXM63" s="37"/>
      <c r="CXN63" s="37"/>
      <c r="CXO63" s="37"/>
      <c r="CXP63" s="37"/>
      <c r="CXQ63" s="37"/>
      <c r="CXR63" s="37"/>
      <c r="CXS63" s="37"/>
      <c r="CXT63" s="37"/>
      <c r="CXU63" s="37"/>
      <c r="CXV63" s="37"/>
      <c r="CXW63" s="37"/>
      <c r="CXX63" s="37"/>
      <c r="CXY63" s="37"/>
      <c r="CXZ63" s="37"/>
      <c r="CYA63" s="37"/>
      <c r="CYB63" s="37"/>
      <c r="CYC63" s="37"/>
      <c r="CYD63" s="37"/>
      <c r="CYE63" s="37"/>
      <c r="CYF63" s="37"/>
      <c r="CYG63" s="37"/>
      <c r="CYH63" s="37"/>
      <c r="CYI63" s="37"/>
      <c r="CYJ63" s="37"/>
      <c r="CYK63" s="37"/>
      <c r="CYL63" s="37"/>
      <c r="CYM63" s="37"/>
      <c r="CYN63" s="37"/>
      <c r="CYO63" s="37"/>
      <c r="CYP63" s="37"/>
      <c r="CYQ63" s="37"/>
      <c r="CYR63" s="37"/>
      <c r="CYS63" s="37"/>
      <c r="CYT63" s="37"/>
      <c r="CYU63" s="37"/>
      <c r="CYV63" s="37"/>
      <c r="CYW63" s="37"/>
      <c r="CYX63" s="37"/>
      <c r="CYY63" s="37"/>
      <c r="CYZ63" s="37"/>
      <c r="CZA63" s="37"/>
      <c r="CZB63" s="37"/>
      <c r="CZC63" s="37"/>
      <c r="CZD63" s="37"/>
      <c r="CZE63" s="37"/>
      <c r="CZF63" s="37"/>
      <c r="CZG63" s="37"/>
      <c r="CZH63" s="37"/>
      <c r="CZI63" s="37"/>
      <c r="CZJ63" s="37"/>
      <c r="CZK63" s="37"/>
      <c r="CZL63" s="37"/>
      <c r="CZM63" s="37"/>
      <c r="CZN63" s="37"/>
      <c r="CZO63" s="37"/>
      <c r="CZP63" s="37"/>
      <c r="CZQ63" s="37"/>
      <c r="CZR63" s="37"/>
      <c r="CZS63" s="37"/>
      <c r="CZT63" s="37"/>
      <c r="CZU63" s="37"/>
      <c r="CZV63" s="37"/>
      <c r="CZW63" s="37"/>
      <c r="CZX63" s="37"/>
      <c r="CZY63" s="37"/>
      <c r="CZZ63" s="37"/>
      <c r="DAA63" s="37"/>
      <c r="DAB63" s="37"/>
      <c r="DAC63" s="37"/>
      <c r="DAD63" s="37"/>
      <c r="DAE63" s="37"/>
      <c r="DAF63" s="37"/>
      <c r="DAG63" s="37"/>
      <c r="DAH63" s="37"/>
      <c r="DAI63" s="37"/>
      <c r="DAJ63" s="37"/>
      <c r="DAK63" s="37"/>
      <c r="DAL63" s="37"/>
      <c r="DAM63" s="37"/>
      <c r="DAN63" s="37"/>
      <c r="DAO63" s="37"/>
      <c r="DAP63" s="37"/>
      <c r="DAQ63" s="37"/>
      <c r="DAR63" s="37"/>
      <c r="DAS63" s="37"/>
      <c r="DAT63" s="37"/>
      <c r="DAU63" s="37"/>
      <c r="DAV63" s="37"/>
      <c r="DAW63" s="37"/>
      <c r="DAX63" s="37"/>
      <c r="DAY63" s="37"/>
      <c r="DAZ63" s="37"/>
      <c r="DBA63" s="37"/>
      <c r="DBB63" s="37"/>
      <c r="DBC63" s="37"/>
      <c r="DBD63" s="37"/>
      <c r="DBE63" s="37"/>
      <c r="DBF63" s="37"/>
      <c r="DBG63" s="37"/>
      <c r="DBH63" s="37"/>
      <c r="DBI63" s="37"/>
      <c r="DBJ63" s="37"/>
      <c r="DBK63" s="37"/>
      <c r="DBL63" s="37"/>
      <c r="DBM63" s="37"/>
      <c r="DBN63" s="37"/>
      <c r="DBO63" s="37"/>
      <c r="DBP63" s="37"/>
      <c r="DBQ63" s="37"/>
      <c r="DBR63" s="37"/>
      <c r="DBS63" s="37"/>
      <c r="DBT63" s="37"/>
      <c r="DBU63" s="37"/>
      <c r="DBV63" s="37"/>
      <c r="DBW63" s="37"/>
      <c r="DBX63" s="37"/>
      <c r="DBY63" s="37"/>
      <c r="DBZ63" s="37"/>
      <c r="DCA63" s="37"/>
      <c r="DCB63" s="37"/>
      <c r="DCC63" s="37"/>
      <c r="DCD63" s="37"/>
      <c r="DCE63" s="37"/>
      <c r="DCF63" s="37"/>
      <c r="DCG63" s="37"/>
      <c r="DCH63" s="37"/>
      <c r="DCI63" s="37"/>
      <c r="DCJ63" s="37"/>
      <c r="DCK63" s="37"/>
      <c r="DCL63" s="37"/>
      <c r="DCM63" s="37"/>
      <c r="DCN63" s="37"/>
      <c r="DCO63" s="37"/>
      <c r="DCP63" s="37"/>
      <c r="DCQ63" s="37"/>
      <c r="DCR63" s="37"/>
      <c r="DCS63" s="37"/>
      <c r="DCT63" s="37"/>
      <c r="DCU63" s="37"/>
      <c r="DCV63" s="37"/>
      <c r="DCW63" s="37"/>
      <c r="DCX63" s="37"/>
      <c r="DCY63" s="37"/>
      <c r="DCZ63" s="37"/>
      <c r="DDA63" s="37"/>
      <c r="DDB63" s="37"/>
      <c r="DDC63" s="37"/>
      <c r="DDD63" s="37"/>
      <c r="DDE63" s="37"/>
      <c r="DDF63" s="37"/>
      <c r="DDG63" s="37"/>
      <c r="DDH63" s="37"/>
      <c r="DDI63" s="37"/>
      <c r="DDJ63" s="37"/>
      <c r="DDK63" s="37"/>
      <c r="DDL63" s="37"/>
      <c r="DDM63" s="37"/>
      <c r="DDN63" s="37"/>
      <c r="DDO63" s="37"/>
      <c r="DDP63" s="37"/>
      <c r="DDQ63" s="37"/>
      <c r="DDR63" s="37"/>
      <c r="DDS63" s="37"/>
      <c r="DDT63" s="37"/>
      <c r="DDU63" s="37"/>
      <c r="DDV63" s="37"/>
      <c r="DDW63" s="37"/>
      <c r="DDX63" s="37"/>
      <c r="DDY63" s="37"/>
      <c r="DDZ63" s="37"/>
      <c r="DEA63" s="37"/>
      <c r="DEB63" s="37"/>
      <c r="DEC63" s="37"/>
      <c r="DED63" s="37"/>
      <c r="DEE63" s="37"/>
      <c r="DEF63" s="37"/>
      <c r="DEG63" s="37"/>
      <c r="DEH63" s="37"/>
      <c r="DEI63" s="37"/>
      <c r="DEJ63" s="37"/>
      <c r="DEK63" s="37"/>
      <c r="DEL63" s="37"/>
      <c r="DEM63" s="37"/>
      <c r="DEN63" s="37"/>
      <c r="DEO63" s="37"/>
      <c r="DEP63" s="37"/>
      <c r="DEQ63" s="37"/>
      <c r="DER63" s="37"/>
      <c r="DES63" s="37"/>
      <c r="DET63" s="37"/>
      <c r="DEU63" s="37"/>
      <c r="DEV63" s="37"/>
      <c r="DEW63" s="37"/>
      <c r="DEX63" s="37"/>
      <c r="DEY63" s="37"/>
      <c r="DEZ63" s="37"/>
      <c r="DFA63" s="37"/>
      <c r="DFB63" s="37"/>
      <c r="DFC63" s="37"/>
      <c r="DFD63" s="37"/>
      <c r="DFE63" s="37"/>
      <c r="DFF63" s="37"/>
      <c r="DFG63" s="37"/>
      <c r="DFH63" s="37"/>
      <c r="DFI63" s="37"/>
      <c r="DFJ63" s="37"/>
      <c r="DFK63" s="37"/>
      <c r="DFL63" s="37"/>
      <c r="DFM63" s="37"/>
      <c r="DFN63" s="37"/>
      <c r="DFO63" s="37"/>
      <c r="DFP63" s="37"/>
      <c r="DFQ63" s="37"/>
      <c r="DFR63" s="37"/>
      <c r="DFS63" s="37"/>
      <c r="DFT63" s="37"/>
      <c r="DFU63" s="37"/>
      <c r="DFV63" s="37"/>
      <c r="DFW63" s="37"/>
      <c r="DFX63" s="37"/>
      <c r="DFY63" s="37"/>
      <c r="DFZ63" s="37"/>
      <c r="DGA63" s="37"/>
      <c r="DGB63" s="37"/>
      <c r="DGC63" s="37"/>
      <c r="DGD63" s="37"/>
      <c r="DGE63" s="37"/>
      <c r="DGF63" s="37"/>
      <c r="DGG63" s="37"/>
      <c r="DGH63" s="37"/>
      <c r="DGI63" s="37"/>
      <c r="DGJ63" s="37"/>
      <c r="DGK63" s="37"/>
      <c r="DGL63" s="37"/>
      <c r="DGM63" s="37"/>
      <c r="DGN63" s="37"/>
      <c r="DGO63" s="37"/>
      <c r="DGP63" s="37"/>
      <c r="DGQ63" s="37"/>
      <c r="DGR63" s="37"/>
      <c r="DGS63" s="37"/>
      <c r="DGT63" s="37"/>
      <c r="DGU63" s="37"/>
      <c r="DGV63" s="37"/>
      <c r="DGW63" s="37"/>
      <c r="DGX63" s="37"/>
      <c r="DGY63" s="37"/>
      <c r="DGZ63" s="37"/>
      <c r="DHA63" s="37"/>
      <c r="DHB63" s="37"/>
      <c r="DHC63" s="37"/>
      <c r="DHD63" s="37"/>
      <c r="DHE63" s="37"/>
      <c r="DHF63" s="37"/>
      <c r="DHG63" s="37"/>
      <c r="DHH63" s="37"/>
      <c r="DHI63" s="37"/>
      <c r="DHJ63" s="37"/>
      <c r="DHK63" s="37"/>
      <c r="DHL63" s="37"/>
      <c r="DHM63" s="37"/>
      <c r="DHN63" s="37"/>
      <c r="DHO63" s="37"/>
      <c r="DHP63" s="37"/>
      <c r="DHQ63" s="37"/>
      <c r="DHR63" s="37"/>
      <c r="DHS63" s="37"/>
      <c r="DHT63" s="37"/>
      <c r="DHU63" s="37"/>
      <c r="DHV63" s="37"/>
      <c r="DHW63" s="37"/>
      <c r="DHX63" s="37"/>
      <c r="DHY63" s="37"/>
      <c r="DHZ63" s="37"/>
      <c r="DIA63" s="37"/>
      <c r="DIB63" s="37"/>
      <c r="DIC63" s="37"/>
      <c r="DID63" s="37"/>
      <c r="DIE63" s="37"/>
      <c r="DIF63" s="37"/>
      <c r="DIG63" s="37"/>
      <c r="DIH63" s="37"/>
      <c r="DII63" s="37"/>
      <c r="DIJ63" s="37"/>
      <c r="DIK63" s="37"/>
      <c r="DIL63" s="37"/>
      <c r="DIM63" s="37"/>
      <c r="DIN63" s="37"/>
      <c r="DIO63" s="37"/>
      <c r="DIP63" s="37"/>
      <c r="DIQ63" s="37"/>
      <c r="DIR63" s="37"/>
      <c r="DIS63" s="37"/>
      <c r="DIT63" s="37"/>
      <c r="DIU63" s="37"/>
      <c r="DIV63" s="37"/>
      <c r="DIW63" s="37"/>
      <c r="DIX63" s="37"/>
      <c r="DIY63" s="37"/>
      <c r="DIZ63" s="37"/>
      <c r="DJA63" s="37"/>
      <c r="DJB63" s="37"/>
      <c r="DJC63" s="37"/>
      <c r="DJD63" s="37"/>
      <c r="DJE63" s="37"/>
      <c r="DJF63" s="37"/>
      <c r="DJG63" s="37"/>
      <c r="DJH63" s="37"/>
      <c r="DJI63" s="37"/>
      <c r="DJJ63" s="37"/>
      <c r="DJK63" s="37"/>
      <c r="DJL63" s="37"/>
      <c r="DJM63" s="37"/>
      <c r="DJN63" s="37"/>
      <c r="DJO63" s="37"/>
      <c r="DJP63" s="37"/>
      <c r="DJQ63" s="37"/>
      <c r="DJR63" s="37"/>
      <c r="DJS63" s="37"/>
      <c r="DJT63" s="37"/>
      <c r="DJU63" s="37"/>
      <c r="DJV63" s="37"/>
      <c r="DJW63" s="37"/>
      <c r="DJX63" s="37"/>
      <c r="DJY63" s="37"/>
      <c r="DJZ63" s="37"/>
      <c r="DKA63" s="37"/>
      <c r="DKB63" s="37"/>
      <c r="DKC63" s="37"/>
      <c r="DKD63" s="37"/>
      <c r="DKE63" s="37"/>
      <c r="DKF63" s="37"/>
      <c r="DKG63" s="37"/>
      <c r="DKH63" s="37"/>
      <c r="DKI63" s="37"/>
      <c r="DKJ63" s="37"/>
      <c r="DKK63" s="37"/>
      <c r="DKL63" s="37"/>
      <c r="DKM63" s="37"/>
      <c r="DKN63" s="37"/>
      <c r="DKO63" s="37"/>
      <c r="DKP63" s="37"/>
      <c r="DKQ63" s="37"/>
      <c r="DKR63" s="37"/>
      <c r="DKS63" s="37"/>
      <c r="DKT63" s="37"/>
      <c r="DKU63" s="37"/>
      <c r="DKV63" s="37"/>
      <c r="DKW63" s="37"/>
      <c r="DKX63" s="37"/>
      <c r="DKY63" s="37"/>
      <c r="DKZ63" s="37"/>
      <c r="DLA63" s="37"/>
      <c r="DLB63" s="37"/>
      <c r="DLC63" s="37"/>
      <c r="DLD63" s="37"/>
      <c r="DLE63" s="37"/>
      <c r="DLF63" s="37"/>
      <c r="DLG63" s="37"/>
      <c r="DLH63" s="37"/>
      <c r="DLI63" s="37"/>
      <c r="DLJ63" s="37"/>
      <c r="DLK63" s="37"/>
      <c r="DLL63" s="37"/>
      <c r="DLM63" s="37"/>
      <c r="DLN63" s="37"/>
      <c r="DLO63" s="37"/>
      <c r="DLP63" s="37"/>
      <c r="DLQ63" s="37"/>
      <c r="DLR63" s="37"/>
      <c r="DLS63" s="37"/>
      <c r="DLT63" s="37"/>
      <c r="DLU63" s="37"/>
      <c r="DLV63" s="37"/>
      <c r="DLW63" s="37"/>
      <c r="DLX63" s="37"/>
      <c r="DLY63" s="37"/>
      <c r="DLZ63" s="37"/>
      <c r="DMA63" s="37"/>
      <c r="DMB63" s="37"/>
      <c r="DMC63" s="37"/>
      <c r="DMD63" s="37"/>
      <c r="DME63" s="37"/>
      <c r="DMF63" s="37"/>
      <c r="DMG63" s="37"/>
      <c r="DMH63" s="37"/>
      <c r="DMI63" s="37"/>
      <c r="DMJ63" s="37"/>
      <c r="DMK63" s="37"/>
      <c r="DML63" s="37"/>
      <c r="DMM63" s="37"/>
      <c r="DMN63" s="37"/>
      <c r="DMO63" s="37"/>
      <c r="DMP63" s="37"/>
      <c r="DMQ63" s="37"/>
      <c r="DMR63" s="37"/>
      <c r="DMS63" s="37"/>
      <c r="DMT63" s="37"/>
      <c r="DMU63" s="37"/>
      <c r="DMV63" s="37"/>
      <c r="DMW63" s="37"/>
      <c r="DMX63" s="37"/>
      <c r="DMY63" s="37"/>
      <c r="DMZ63" s="37"/>
      <c r="DNA63" s="37"/>
      <c r="DNB63" s="37"/>
      <c r="DNC63" s="37"/>
      <c r="DND63" s="37"/>
      <c r="DNE63" s="37"/>
      <c r="DNF63" s="37"/>
      <c r="DNG63" s="37"/>
      <c r="DNH63" s="37"/>
      <c r="DNI63" s="37"/>
      <c r="DNJ63" s="37"/>
      <c r="DNK63" s="37"/>
      <c r="DNL63" s="37"/>
      <c r="DNM63" s="37"/>
      <c r="DNN63" s="37"/>
      <c r="DNO63" s="37"/>
      <c r="DNP63" s="37"/>
      <c r="DNQ63" s="37"/>
      <c r="DNR63" s="37"/>
      <c r="DNS63" s="37"/>
      <c r="DNT63" s="37"/>
      <c r="DNU63" s="37"/>
      <c r="DNV63" s="37"/>
      <c r="DNW63" s="37"/>
      <c r="DNX63" s="37"/>
      <c r="DNY63" s="37"/>
      <c r="DNZ63" s="37"/>
      <c r="DOA63" s="37"/>
      <c r="DOB63" s="37"/>
      <c r="DOC63" s="37"/>
      <c r="DOD63" s="37"/>
      <c r="DOE63" s="37"/>
      <c r="DOF63" s="37"/>
      <c r="DOG63" s="37"/>
      <c r="DOH63" s="37"/>
      <c r="DOI63" s="37"/>
      <c r="DOJ63" s="37"/>
      <c r="DOK63" s="37"/>
      <c r="DOL63" s="37"/>
      <c r="DOM63" s="37"/>
      <c r="DON63" s="37"/>
      <c r="DOO63" s="37"/>
      <c r="DOP63" s="37"/>
      <c r="DOQ63" s="37"/>
      <c r="DOR63" s="37"/>
      <c r="DOS63" s="37"/>
      <c r="DOT63" s="37"/>
      <c r="DOU63" s="37"/>
      <c r="DOV63" s="37"/>
      <c r="DOW63" s="37"/>
      <c r="DOX63" s="37"/>
      <c r="DOY63" s="37"/>
      <c r="DOZ63" s="37"/>
      <c r="DPA63" s="37"/>
      <c r="DPB63" s="37"/>
      <c r="DPC63" s="37"/>
      <c r="DPD63" s="37"/>
      <c r="DPE63" s="37"/>
      <c r="DPF63" s="37"/>
      <c r="DPG63" s="37"/>
      <c r="DPH63" s="37"/>
      <c r="DPI63" s="37"/>
      <c r="DPJ63" s="37"/>
      <c r="DPK63" s="37"/>
      <c r="DPL63" s="37"/>
      <c r="DPM63" s="37"/>
      <c r="DPN63" s="37"/>
      <c r="DPO63" s="37"/>
      <c r="DPP63" s="37"/>
      <c r="DPQ63" s="37"/>
      <c r="DPR63" s="37"/>
      <c r="DPS63" s="37"/>
      <c r="DPT63" s="37"/>
      <c r="DPU63" s="37"/>
      <c r="DPV63" s="37"/>
      <c r="DPW63" s="37"/>
      <c r="DPX63" s="37"/>
      <c r="DPY63" s="37"/>
      <c r="DPZ63" s="37"/>
      <c r="DQA63" s="37"/>
      <c r="DQB63" s="37"/>
      <c r="DQC63" s="37"/>
      <c r="DQD63" s="37"/>
      <c r="DQE63" s="37"/>
      <c r="DQF63" s="37"/>
      <c r="DQG63" s="37"/>
      <c r="DQH63" s="37"/>
      <c r="DQI63" s="37"/>
      <c r="DQJ63" s="37"/>
      <c r="DQK63" s="37"/>
      <c r="DQL63" s="37"/>
      <c r="DQM63" s="37"/>
      <c r="DQN63" s="37"/>
      <c r="DQO63" s="37"/>
      <c r="DQP63" s="37"/>
      <c r="DQQ63" s="37"/>
      <c r="DQR63" s="37"/>
      <c r="DQS63" s="37"/>
      <c r="DQT63" s="37"/>
      <c r="DQU63" s="37"/>
      <c r="DQV63" s="37"/>
      <c r="DQW63" s="37"/>
      <c r="DQX63" s="37"/>
      <c r="DQY63" s="37"/>
      <c r="DQZ63" s="37"/>
      <c r="DRA63" s="37"/>
      <c r="DRB63" s="37"/>
      <c r="DRC63" s="37"/>
      <c r="DRD63" s="37"/>
      <c r="DRE63" s="37"/>
      <c r="DRF63" s="37"/>
      <c r="DRG63" s="37"/>
      <c r="DRH63" s="37"/>
      <c r="DRI63" s="37"/>
      <c r="DRJ63" s="37"/>
      <c r="DRK63" s="37"/>
      <c r="DRL63" s="37"/>
      <c r="DRM63" s="37"/>
      <c r="DRN63" s="37"/>
      <c r="DRO63" s="37"/>
      <c r="DRP63" s="37"/>
      <c r="DRQ63" s="37"/>
      <c r="DRR63" s="37"/>
      <c r="DRS63" s="37"/>
      <c r="DRT63" s="37"/>
      <c r="DRU63" s="37"/>
      <c r="DRV63" s="37"/>
      <c r="DRW63" s="37"/>
      <c r="DRX63" s="37"/>
      <c r="DRY63" s="37"/>
      <c r="DRZ63" s="37"/>
      <c r="DSA63" s="37"/>
      <c r="DSB63" s="37"/>
      <c r="DSC63" s="37"/>
      <c r="DSD63" s="37"/>
      <c r="DSE63" s="37"/>
      <c r="DSF63" s="37"/>
      <c r="DSG63" s="37"/>
      <c r="DSH63" s="37"/>
      <c r="DSI63" s="37"/>
      <c r="DSJ63" s="37"/>
      <c r="DSK63" s="37"/>
      <c r="DSL63" s="37"/>
      <c r="DSM63" s="37"/>
      <c r="DSN63" s="37"/>
      <c r="DSO63" s="37"/>
      <c r="DSP63" s="37"/>
      <c r="DSQ63" s="37"/>
      <c r="DSR63" s="37"/>
      <c r="DSS63" s="37"/>
      <c r="DST63" s="37"/>
      <c r="DSU63" s="37"/>
      <c r="DSV63" s="37"/>
      <c r="DSW63" s="37"/>
      <c r="DSX63" s="37"/>
      <c r="DSY63" s="37"/>
      <c r="DSZ63" s="37"/>
      <c r="DTA63" s="37"/>
      <c r="DTB63" s="37"/>
      <c r="DTC63" s="37"/>
      <c r="DTD63" s="37"/>
      <c r="DTE63" s="37"/>
      <c r="DTF63" s="37"/>
      <c r="DTG63" s="37"/>
      <c r="DTH63" s="37"/>
      <c r="DTI63" s="37"/>
      <c r="DTJ63" s="37"/>
      <c r="DTK63" s="37"/>
      <c r="DTL63" s="37"/>
      <c r="DTM63" s="37"/>
      <c r="DTN63" s="37"/>
      <c r="DTO63" s="37"/>
      <c r="DTP63" s="37"/>
      <c r="DTQ63" s="37"/>
      <c r="DTR63" s="37"/>
      <c r="DTS63" s="37"/>
      <c r="DTT63" s="37"/>
      <c r="DTU63" s="37"/>
      <c r="DTV63" s="37"/>
      <c r="DTW63" s="37"/>
      <c r="DTX63" s="37"/>
      <c r="DTY63" s="37"/>
      <c r="DTZ63" s="37"/>
      <c r="DUA63" s="37"/>
      <c r="DUB63" s="37"/>
      <c r="DUC63" s="37"/>
      <c r="DUD63" s="37"/>
      <c r="DUE63" s="37"/>
      <c r="DUF63" s="37"/>
      <c r="DUG63" s="37"/>
      <c r="DUH63" s="37"/>
      <c r="DUI63" s="37"/>
      <c r="DUJ63" s="37"/>
      <c r="DUK63" s="37"/>
      <c r="DUL63" s="37"/>
      <c r="DUM63" s="37"/>
      <c r="DUN63" s="37"/>
      <c r="DUO63" s="37"/>
      <c r="DUP63" s="37"/>
      <c r="DUQ63" s="37"/>
      <c r="DUR63" s="37"/>
      <c r="DUS63" s="37"/>
      <c r="DUT63" s="37"/>
      <c r="DUU63" s="37"/>
      <c r="DUV63" s="37"/>
      <c r="DUW63" s="37"/>
      <c r="DUX63" s="37"/>
      <c r="DUY63" s="37"/>
      <c r="DUZ63" s="37"/>
      <c r="DVA63" s="37"/>
      <c r="DVB63" s="37"/>
      <c r="DVC63" s="37"/>
      <c r="DVD63" s="37"/>
      <c r="DVE63" s="37"/>
      <c r="DVF63" s="37"/>
      <c r="DVG63" s="37"/>
      <c r="DVH63" s="37"/>
      <c r="DVI63" s="37"/>
      <c r="DVJ63" s="37"/>
      <c r="DVK63" s="37"/>
      <c r="DVL63" s="37"/>
      <c r="DVM63" s="37"/>
      <c r="DVN63" s="37"/>
      <c r="DVO63" s="37"/>
      <c r="DVP63" s="37"/>
      <c r="DVQ63" s="37"/>
      <c r="DVR63" s="37"/>
      <c r="DVS63" s="37"/>
      <c r="DVT63" s="37"/>
      <c r="DVU63" s="37"/>
      <c r="DVV63" s="37"/>
      <c r="DVW63" s="37"/>
      <c r="DVX63" s="37"/>
      <c r="DVY63" s="37"/>
      <c r="DVZ63" s="37"/>
      <c r="DWA63" s="37"/>
      <c r="DWB63" s="37"/>
      <c r="DWC63" s="37"/>
      <c r="DWD63" s="37"/>
      <c r="DWE63" s="37"/>
      <c r="DWF63" s="37"/>
      <c r="DWG63" s="37"/>
      <c r="DWH63" s="37"/>
      <c r="DWI63" s="37"/>
      <c r="DWJ63" s="37"/>
      <c r="DWK63" s="37"/>
      <c r="DWL63" s="37"/>
      <c r="DWM63" s="37"/>
      <c r="DWN63" s="37"/>
      <c r="DWO63" s="37"/>
      <c r="DWP63" s="37"/>
      <c r="DWQ63" s="37"/>
      <c r="DWR63" s="37"/>
      <c r="DWS63" s="37"/>
      <c r="DWT63" s="37"/>
      <c r="DWU63" s="37"/>
      <c r="DWV63" s="37"/>
      <c r="DWW63" s="37"/>
      <c r="DWX63" s="37"/>
      <c r="DWY63" s="37"/>
      <c r="DWZ63" s="37"/>
      <c r="DXA63" s="37"/>
      <c r="DXB63" s="37"/>
      <c r="DXC63" s="37"/>
      <c r="DXD63" s="37"/>
      <c r="DXE63" s="37"/>
      <c r="DXF63" s="37"/>
      <c r="DXG63" s="37"/>
      <c r="DXH63" s="37"/>
      <c r="DXI63" s="37"/>
      <c r="DXJ63" s="37"/>
      <c r="DXK63" s="37"/>
      <c r="DXL63" s="37"/>
      <c r="DXM63" s="37"/>
      <c r="DXN63" s="37"/>
      <c r="DXO63" s="37"/>
      <c r="DXP63" s="37"/>
      <c r="DXQ63" s="37"/>
      <c r="DXR63" s="37"/>
      <c r="DXS63" s="37"/>
      <c r="DXT63" s="37"/>
      <c r="DXU63" s="37"/>
      <c r="DXV63" s="37"/>
      <c r="DXW63" s="37"/>
      <c r="DXX63" s="37"/>
      <c r="DXY63" s="37"/>
      <c r="DXZ63" s="37"/>
      <c r="DYA63" s="37"/>
      <c r="DYB63" s="37"/>
      <c r="DYC63" s="37"/>
      <c r="DYD63" s="37"/>
      <c r="DYE63" s="37"/>
      <c r="DYF63" s="37"/>
      <c r="DYG63" s="37"/>
      <c r="DYH63" s="37"/>
      <c r="DYI63" s="37"/>
      <c r="DYJ63" s="37"/>
      <c r="DYK63" s="37"/>
      <c r="DYL63" s="37"/>
      <c r="DYM63" s="37"/>
      <c r="DYN63" s="37"/>
      <c r="DYO63" s="37"/>
      <c r="DYP63" s="37"/>
      <c r="DYQ63" s="37"/>
      <c r="DYR63" s="37"/>
      <c r="DYS63" s="37"/>
      <c r="DYT63" s="37"/>
      <c r="DYU63" s="37"/>
      <c r="DYV63" s="37"/>
      <c r="DYW63" s="37"/>
      <c r="DYX63" s="37"/>
      <c r="DYY63" s="37"/>
      <c r="DYZ63" s="37"/>
      <c r="DZA63" s="37"/>
      <c r="DZB63" s="37"/>
      <c r="DZC63" s="37"/>
      <c r="DZD63" s="37"/>
      <c r="DZE63" s="37"/>
      <c r="DZF63" s="37"/>
      <c r="DZG63" s="37"/>
      <c r="DZH63" s="37"/>
      <c r="DZI63" s="37"/>
      <c r="DZJ63" s="37"/>
      <c r="DZK63" s="37"/>
      <c r="DZL63" s="37"/>
      <c r="DZM63" s="37"/>
      <c r="DZN63" s="37"/>
      <c r="DZO63" s="37"/>
      <c r="DZP63" s="37"/>
      <c r="DZQ63" s="37"/>
      <c r="DZR63" s="37"/>
      <c r="DZS63" s="37"/>
      <c r="DZT63" s="37"/>
      <c r="DZU63" s="37"/>
      <c r="DZV63" s="37"/>
      <c r="DZW63" s="37"/>
      <c r="DZX63" s="37"/>
      <c r="DZY63" s="37"/>
      <c r="DZZ63" s="37"/>
      <c r="EAA63" s="37"/>
      <c r="EAB63" s="37"/>
      <c r="EAC63" s="37"/>
      <c r="EAD63" s="37"/>
      <c r="EAE63" s="37"/>
      <c r="EAF63" s="37"/>
      <c r="EAG63" s="37"/>
      <c r="EAH63" s="37"/>
      <c r="EAI63" s="37"/>
      <c r="EAJ63" s="37"/>
      <c r="EAK63" s="37"/>
      <c r="EAL63" s="37"/>
      <c r="EAM63" s="37"/>
      <c r="EAN63" s="37"/>
      <c r="EAO63" s="37"/>
      <c r="EAP63" s="37"/>
      <c r="EAQ63" s="37"/>
      <c r="EAR63" s="37"/>
      <c r="EAS63" s="37"/>
      <c r="EAT63" s="37"/>
      <c r="EAU63" s="37"/>
      <c r="EAV63" s="37"/>
      <c r="EAW63" s="37"/>
      <c r="EAX63" s="37"/>
      <c r="EAY63" s="37"/>
      <c r="EAZ63" s="37"/>
      <c r="EBA63" s="37"/>
      <c r="EBB63" s="37"/>
      <c r="EBC63" s="37"/>
      <c r="EBD63" s="37"/>
      <c r="EBE63" s="37"/>
      <c r="EBF63" s="37"/>
      <c r="EBG63" s="37"/>
      <c r="EBH63" s="37"/>
      <c r="EBI63" s="37"/>
      <c r="EBJ63" s="37"/>
      <c r="EBK63" s="37"/>
      <c r="EBL63" s="37"/>
      <c r="EBM63" s="37"/>
      <c r="EBN63" s="37"/>
      <c r="EBO63" s="37"/>
      <c r="EBP63" s="37"/>
      <c r="EBQ63" s="37"/>
      <c r="EBR63" s="37"/>
      <c r="EBS63" s="37"/>
      <c r="EBT63" s="37"/>
      <c r="EBU63" s="37"/>
      <c r="EBV63" s="37"/>
      <c r="EBW63" s="37"/>
      <c r="EBX63" s="37"/>
      <c r="EBY63" s="37"/>
      <c r="EBZ63" s="37"/>
      <c r="ECA63" s="37"/>
      <c r="ECB63" s="37"/>
      <c r="ECC63" s="37"/>
      <c r="ECD63" s="37"/>
      <c r="ECE63" s="37"/>
      <c r="ECF63" s="37"/>
      <c r="ECG63" s="37"/>
      <c r="ECH63" s="37"/>
      <c r="ECI63" s="37"/>
      <c r="ECJ63" s="37"/>
      <c r="ECK63" s="37"/>
      <c r="ECL63" s="37"/>
      <c r="ECM63" s="37"/>
      <c r="ECN63" s="37"/>
      <c r="ECO63" s="37"/>
      <c r="ECP63" s="37"/>
      <c r="ECQ63" s="37"/>
      <c r="ECR63" s="37"/>
      <c r="ECS63" s="37"/>
      <c r="ECT63" s="37"/>
      <c r="ECU63" s="37"/>
      <c r="ECV63" s="37"/>
      <c r="ECW63" s="37"/>
      <c r="ECX63" s="37"/>
      <c r="ECY63" s="37"/>
      <c r="ECZ63" s="37"/>
      <c r="EDA63" s="37"/>
      <c r="EDB63" s="37"/>
      <c r="EDC63" s="37"/>
      <c r="EDD63" s="37"/>
      <c r="EDE63" s="37"/>
      <c r="EDF63" s="37"/>
      <c r="EDG63" s="37"/>
      <c r="EDH63" s="37"/>
      <c r="EDI63" s="37"/>
      <c r="EDJ63" s="37"/>
      <c r="EDK63" s="37"/>
      <c r="EDL63" s="37"/>
      <c r="EDM63" s="37"/>
      <c r="EDN63" s="37"/>
      <c r="EDO63" s="37"/>
      <c r="EDP63" s="37"/>
      <c r="EDQ63" s="37"/>
      <c r="EDR63" s="37"/>
      <c r="EDS63" s="37"/>
      <c r="EDT63" s="37"/>
      <c r="EDU63" s="37"/>
      <c r="EDV63" s="37"/>
      <c r="EDW63" s="37"/>
      <c r="EDX63" s="37"/>
      <c r="EDY63" s="37"/>
      <c r="EDZ63" s="37"/>
      <c r="EEA63" s="37"/>
      <c r="EEB63" s="37"/>
      <c r="EEC63" s="37"/>
      <c r="EED63" s="37"/>
      <c r="EEE63" s="37"/>
      <c r="EEF63" s="37"/>
      <c r="EEG63" s="37"/>
      <c r="EEH63" s="37"/>
      <c r="EEI63" s="37"/>
      <c r="EEJ63" s="37"/>
      <c r="EEK63" s="37"/>
      <c r="EEL63" s="37"/>
      <c r="EEM63" s="37"/>
      <c r="EEN63" s="37"/>
      <c r="EEO63" s="37"/>
      <c r="EEP63" s="37"/>
      <c r="EEQ63" s="37"/>
      <c r="EER63" s="37"/>
      <c r="EES63" s="37"/>
      <c r="EET63" s="37"/>
      <c r="EEU63" s="37"/>
      <c r="EEV63" s="37"/>
      <c r="EEW63" s="37"/>
      <c r="EEX63" s="37"/>
      <c r="EEY63" s="37"/>
      <c r="EEZ63" s="37"/>
      <c r="EFA63" s="37"/>
      <c r="EFB63" s="37"/>
      <c r="EFC63" s="37"/>
      <c r="EFD63" s="37"/>
      <c r="EFE63" s="37"/>
      <c r="EFF63" s="37"/>
      <c r="EFG63" s="37"/>
      <c r="EFH63" s="37"/>
      <c r="EFI63" s="37"/>
      <c r="EFJ63" s="37"/>
      <c r="EFK63" s="37"/>
      <c r="EFL63" s="37"/>
      <c r="EFM63" s="37"/>
      <c r="EFN63" s="37"/>
      <c r="EFO63" s="37"/>
      <c r="EFP63" s="37"/>
      <c r="EFQ63" s="37"/>
      <c r="EFR63" s="37"/>
      <c r="EFS63" s="37"/>
      <c r="EFT63" s="37"/>
      <c r="EFU63" s="37"/>
      <c r="EFV63" s="37"/>
      <c r="EFW63" s="37"/>
      <c r="EFX63" s="37"/>
      <c r="EFY63" s="37"/>
      <c r="EFZ63" s="37"/>
      <c r="EGA63" s="37"/>
      <c r="EGB63" s="37"/>
      <c r="EGC63" s="37"/>
      <c r="EGD63" s="37"/>
      <c r="EGE63" s="37"/>
      <c r="EGF63" s="37"/>
      <c r="EGG63" s="37"/>
      <c r="EGH63" s="37"/>
      <c r="EGI63" s="37"/>
      <c r="EGJ63" s="37"/>
      <c r="EGK63" s="37"/>
      <c r="EGL63" s="37"/>
      <c r="EGM63" s="37"/>
      <c r="EGN63" s="37"/>
      <c r="EGO63" s="37"/>
      <c r="EGP63" s="37"/>
      <c r="EGQ63" s="37"/>
      <c r="EGR63" s="37"/>
      <c r="EGS63" s="37"/>
      <c r="EGT63" s="37"/>
      <c r="EGU63" s="37"/>
      <c r="EGV63" s="37"/>
      <c r="EGW63" s="37"/>
      <c r="EGX63" s="37"/>
      <c r="EGY63" s="37"/>
      <c r="EGZ63" s="37"/>
      <c r="EHA63" s="37"/>
      <c r="EHB63" s="37"/>
      <c r="EHC63" s="37"/>
      <c r="EHD63" s="37"/>
      <c r="EHE63" s="37"/>
      <c r="EHF63" s="37"/>
      <c r="EHG63" s="37"/>
      <c r="EHH63" s="37"/>
      <c r="EHI63" s="37"/>
      <c r="EHJ63" s="37"/>
      <c r="EHK63" s="37"/>
      <c r="EHL63" s="37"/>
      <c r="EHM63" s="37"/>
      <c r="EHN63" s="37"/>
      <c r="EHO63" s="37"/>
      <c r="EHP63" s="37"/>
      <c r="EHQ63" s="37"/>
      <c r="EHR63" s="37"/>
      <c r="EHS63" s="37"/>
      <c r="EHT63" s="37"/>
      <c r="EHU63" s="37"/>
      <c r="EHV63" s="37"/>
      <c r="EHW63" s="37"/>
      <c r="EHX63" s="37"/>
      <c r="EHY63" s="37"/>
      <c r="EHZ63" s="37"/>
      <c r="EIA63" s="37"/>
      <c r="EIB63" s="37"/>
      <c r="EIC63" s="37"/>
      <c r="EID63" s="37"/>
      <c r="EIE63" s="37"/>
      <c r="EIF63" s="37"/>
      <c r="EIG63" s="37"/>
      <c r="EIH63" s="37"/>
      <c r="EII63" s="37"/>
      <c r="EIJ63" s="37"/>
      <c r="EIK63" s="37"/>
      <c r="EIL63" s="37"/>
      <c r="EIM63" s="37"/>
      <c r="EIN63" s="37"/>
      <c r="EIO63" s="37"/>
      <c r="EIP63" s="37"/>
      <c r="EIQ63" s="37"/>
      <c r="EIR63" s="37"/>
      <c r="EIS63" s="37"/>
      <c r="EIT63" s="37"/>
      <c r="EIU63" s="37"/>
      <c r="EIV63" s="37"/>
      <c r="EIW63" s="37"/>
      <c r="EIX63" s="37"/>
      <c r="EIY63" s="37"/>
      <c r="EIZ63" s="37"/>
      <c r="EJA63" s="37"/>
      <c r="EJB63" s="37"/>
      <c r="EJC63" s="37"/>
      <c r="EJD63" s="37"/>
      <c r="EJE63" s="37"/>
      <c r="EJF63" s="37"/>
      <c r="EJG63" s="37"/>
      <c r="EJH63" s="37"/>
      <c r="EJI63" s="37"/>
      <c r="EJJ63" s="37"/>
      <c r="EJK63" s="37"/>
      <c r="EJL63" s="37"/>
      <c r="EJM63" s="37"/>
      <c r="EJN63" s="37"/>
      <c r="EJO63" s="37"/>
      <c r="EJP63" s="37"/>
      <c r="EJQ63" s="37"/>
      <c r="EJR63" s="37"/>
      <c r="EJS63" s="37"/>
      <c r="EJT63" s="37"/>
      <c r="EJU63" s="37"/>
      <c r="EJV63" s="37"/>
      <c r="EJW63" s="37"/>
      <c r="EJX63" s="37"/>
      <c r="EJY63" s="37"/>
      <c r="EJZ63" s="37"/>
      <c r="EKA63" s="37"/>
      <c r="EKB63" s="37"/>
      <c r="EKC63" s="37"/>
      <c r="EKD63" s="37"/>
      <c r="EKE63" s="37"/>
      <c r="EKF63" s="37"/>
      <c r="EKG63" s="37"/>
      <c r="EKH63" s="37"/>
      <c r="EKI63" s="37"/>
      <c r="EKJ63" s="37"/>
      <c r="EKK63" s="37"/>
      <c r="EKL63" s="37"/>
      <c r="EKM63" s="37"/>
      <c r="EKN63" s="37"/>
      <c r="EKO63" s="37"/>
      <c r="EKP63" s="37"/>
      <c r="EKQ63" s="37"/>
      <c r="EKR63" s="37"/>
      <c r="EKS63" s="37"/>
      <c r="EKT63" s="37"/>
      <c r="EKU63" s="37"/>
      <c r="EKV63" s="37"/>
      <c r="EKW63" s="37"/>
      <c r="EKX63" s="37"/>
      <c r="EKY63" s="37"/>
      <c r="EKZ63" s="37"/>
      <c r="ELA63" s="37"/>
      <c r="ELB63" s="37"/>
      <c r="ELC63" s="37"/>
      <c r="ELD63" s="37"/>
      <c r="ELE63" s="37"/>
      <c r="ELF63" s="37"/>
      <c r="ELG63" s="37"/>
      <c r="ELH63" s="37"/>
      <c r="ELI63" s="37"/>
      <c r="ELJ63" s="37"/>
      <c r="ELK63" s="37"/>
      <c r="ELL63" s="37"/>
      <c r="ELM63" s="37"/>
      <c r="ELN63" s="37"/>
      <c r="ELO63" s="37"/>
      <c r="ELP63" s="37"/>
      <c r="ELQ63" s="37"/>
      <c r="ELR63" s="37"/>
      <c r="ELS63" s="37"/>
      <c r="ELT63" s="37"/>
      <c r="ELU63" s="37"/>
      <c r="ELV63" s="37"/>
      <c r="ELW63" s="37"/>
      <c r="ELX63" s="37"/>
      <c r="ELY63" s="37"/>
      <c r="ELZ63" s="37"/>
      <c r="EMA63" s="37"/>
      <c r="EMB63" s="37"/>
      <c r="EMC63" s="37"/>
      <c r="EMD63" s="37"/>
      <c r="EME63" s="37"/>
      <c r="EMF63" s="37"/>
      <c r="EMG63" s="37"/>
      <c r="EMH63" s="37"/>
      <c r="EMI63" s="37"/>
      <c r="EMJ63" s="37"/>
      <c r="EMK63" s="37"/>
      <c r="EML63" s="37"/>
      <c r="EMM63" s="37"/>
      <c r="EMN63" s="37"/>
      <c r="EMO63" s="37"/>
      <c r="EMP63" s="37"/>
      <c r="EMQ63" s="37"/>
      <c r="EMR63" s="37"/>
      <c r="EMS63" s="37"/>
      <c r="EMT63" s="37"/>
      <c r="EMU63" s="37"/>
      <c r="EMV63" s="37"/>
      <c r="EMW63" s="37"/>
      <c r="EMX63" s="37"/>
      <c r="EMY63" s="37"/>
      <c r="EMZ63" s="37"/>
      <c r="ENA63" s="37"/>
      <c r="ENB63" s="37"/>
      <c r="ENC63" s="37"/>
      <c r="END63" s="37"/>
      <c r="ENE63" s="37"/>
      <c r="ENF63" s="37"/>
      <c r="ENG63" s="37"/>
      <c r="ENH63" s="37"/>
      <c r="ENI63" s="37"/>
      <c r="ENJ63" s="37"/>
      <c r="ENK63" s="37"/>
      <c r="ENL63" s="37"/>
      <c r="ENM63" s="37"/>
      <c r="ENN63" s="37"/>
      <c r="ENO63" s="37"/>
      <c r="ENP63" s="37"/>
      <c r="ENQ63" s="37"/>
      <c r="ENR63" s="37"/>
      <c r="ENS63" s="37"/>
      <c r="ENT63" s="37"/>
      <c r="ENU63" s="37"/>
      <c r="ENV63" s="37"/>
      <c r="ENW63" s="37"/>
      <c r="ENX63" s="37"/>
      <c r="ENY63" s="37"/>
      <c r="ENZ63" s="37"/>
      <c r="EOA63" s="37"/>
      <c r="EOB63" s="37"/>
      <c r="EOC63" s="37"/>
      <c r="EOD63" s="37"/>
      <c r="EOE63" s="37"/>
      <c r="EOF63" s="37"/>
      <c r="EOG63" s="37"/>
      <c r="EOH63" s="37"/>
      <c r="EOI63" s="37"/>
      <c r="EOJ63" s="37"/>
      <c r="EOK63" s="37"/>
      <c r="EOL63" s="37"/>
      <c r="EOM63" s="37"/>
      <c r="EON63" s="37"/>
      <c r="EOO63" s="37"/>
      <c r="EOP63" s="37"/>
      <c r="EOQ63" s="37"/>
      <c r="EOR63" s="37"/>
      <c r="EOS63" s="37"/>
      <c r="EOT63" s="37"/>
      <c r="EOU63" s="37"/>
      <c r="EOV63" s="37"/>
      <c r="EOW63" s="37"/>
      <c r="EOX63" s="37"/>
      <c r="EOY63" s="37"/>
      <c r="EOZ63" s="37"/>
      <c r="EPA63" s="37"/>
      <c r="EPB63" s="37"/>
      <c r="EPC63" s="37"/>
      <c r="EPD63" s="37"/>
      <c r="EPE63" s="37"/>
      <c r="EPF63" s="37"/>
      <c r="EPG63" s="37"/>
      <c r="EPH63" s="37"/>
      <c r="EPI63" s="37"/>
      <c r="EPJ63" s="37"/>
      <c r="EPK63" s="37"/>
      <c r="EPL63" s="37"/>
      <c r="EPM63" s="37"/>
      <c r="EPN63" s="37"/>
      <c r="EPO63" s="37"/>
      <c r="EPP63" s="37"/>
      <c r="EPQ63" s="37"/>
      <c r="EPR63" s="37"/>
      <c r="EPS63" s="37"/>
      <c r="EPT63" s="37"/>
      <c r="EPU63" s="37"/>
      <c r="EPV63" s="37"/>
      <c r="EPW63" s="37"/>
      <c r="EPX63" s="37"/>
      <c r="EPY63" s="37"/>
      <c r="EPZ63" s="37"/>
      <c r="EQA63" s="37"/>
      <c r="EQB63" s="37"/>
      <c r="EQC63" s="37"/>
      <c r="EQD63" s="37"/>
      <c r="EQE63" s="37"/>
      <c r="EQF63" s="37"/>
      <c r="EQG63" s="37"/>
      <c r="EQH63" s="37"/>
      <c r="EQI63" s="37"/>
      <c r="EQJ63" s="37"/>
      <c r="EQK63" s="37"/>
      <c r="EQL63" s="37"/>
      <c r="EQM63" s="37"/>
      <c r="EQN63" s="37"/>
      <c r="EQO63" s="37"/>
      <c r="EQP63" s="37"/>
      <c r="EQQ63" s="37"/>
      <c r="EQR63" s="37"/>
      <c r="EQS63" s="37"/>
      <c r="EQT63" s="37"/>
      <c r="EQU63" s="37"/>
      <c r="EQV63" s="37"/>
      <c r="EQW63" s="37"/>
      <c r="EQX63" s="37"/>
      <c r="EQY63" s="37"/>
      <c r="EQZ63" s="37"/>
      <c r="ERA63" s="37"/>
      <c r="ERB63" s="37"/>
      <c r="ERC63" s="37"/>
      <c r="ERD63" s="37"/>
      <c r="ERE63" s="37"/>
      <c r="ERF63" s="37"/>
      <c r="ERG63" s="37"/>
      <c r="ERH63" s="37"/>
      <c r="ERI63" s="37"/>
      <c r="ERJ63" s="37"/>
      <c r="ERK63" s="37"/>
      <c r="ERL63" s="37"/>
      <c r="ERM63" s="37"/>
      <c r="ERN63" s="37"/>
      <c r="ERO63" s="37"/>
      <c r="ERP63" s="37"/>
      <c r="ERQ63" s="37"/>
      <c r="ERR63" s="37"/>
      <c r="ERS63" s="37"/>
      <c r="ERT63" s="37"/>
      <c r="ERU63" s="37"/>
      <c r="ERV63" s="37"/>
      <c r="ERW63" s="37"/>
      <c r="ERX63" s="37"/>
      <c r="ERY63" s="37"/>
      <c r="ERZ63" s="37"/>
      <c r="ESA63" s="37"/>
      <c r="ESB63" s="37"/>
      <c r="ESC63" s="37"/>
      <c r="ESD63" s="37"/>
      <c r="ESE63" s="37"/>
      <c r="ESF63" s="37"/>
      <c r="ESG63" s="37"/>
      <c r="ESH63" s="37"/>
      <c r="ESI63" s="37"/>
      <c r="ESJ63" s="37"/>
      <c r="ESK63" s="37"/>
      <c r="ESL63" s="37"/>
      <c r="ESM63" s="37"/>
      <c r="ESN63" s="37"/>
      <c r="ESO63" s="37"/>
      <c r="ESP63" s="37"/>
      <c r="ESQ63" s="37"/>
      <c r="ESR63" s="37"/>
      <c r="ESS63" s="37"/>
      <c r="EST63" s="37"/>
      <c r="ESU63" s="37"/>
      <c r="ESV63" s="37"/>
      <c r="ESW63" s="37"/>
      <c r="ESX63" s="37"/>
      <c r="ESY63" s="37"/>
      <c r="ESZ63" s="37"/>
      <c r="ETA63" s="37"/>
      <c r="ETB63" s="37"/>
      <c r="ETC63" s="37"/>
      <c r="ETD63" s="37"/>
      <c r="ETE63" s="37"/>
      <c r="ETF63" s="37"/>
      <c r="ETG63" s="37"/>
      <c r="ETH63" s="37"/>
      <c r="ETI63" s="37"/>
      <c r="ETJ63" s="37"/>
      <c r="ETK63" s="37"/>
      <c r="ETL63" s="37"/>
      <c r="ETM63" s="37"/>
      <c r="ETN63" s="37"/>
      <c r="ETO63" s="37"/>
      <c r="ETP63" s="37"/>
      <c r="ETQ63" s="37"/>
      <c r="ETR63" s="37"/>
      <c r="ETS63" s="37"/>
      <c r="ETT63" s="37"/>
      <c r="ETU63" s="37"/>
      <c r="ETV63" s="37"/>
      <c r="ETW63" s="37"/>
      <c r="ETX63" s="37"/>
      <c r="ETY63" s="37"/>
      <c r="ETZ63" s="37"/>
      <c r="EUA63" s="37"/>
      <c r="EUB63" s="37"/>
      <c r="EUC63" s="37"/>
      <c r="EUD63" s="37"/>
      <c r="EUE63" s="37"/>
      <c r="EUF63" s="37"/>
      <c r="EUG63" s="37"/>
      <c r="EUH63" s="37"/>
      <c r="EUI63" s="37"/>
      <c r="EUJ63" s="37"/>
      <c r="EUK63" s="37"/>
      <c r="EUL63" s="37"/>
      <c r="EUM63" s="37"/>
      <c r="EUN63" s="37"/>
      <c r="EUO63" s="37"/>
      <c r="EUP63" s="37"/>
      <c r="EUQ63" s="37"/>
      <c r="EUR63" s="37"/>
      <c r="EUS63" s="37"/>
      <c r="EUT63" s="37"/>
      <c r="EUU63" s="37"/>
      <c r="EUV63" s="37"/>
      <c r="EUW63" s="37"/>
      <c r="EUX63" s="37"/>
      <c r="EUY63" s="37"/>
      <c r="EUZ63" s="37"/>
      <c r="EVA63" s="37"/>
      <c r="EVB63" s="37"/>
      <c r="EVC63" s="37"/>
      <c r="EVD63" s="37"/>
      <c r="EVE63" s="37"/>
      <c r="EVF63" s="37"/>
      <c r="EVG63" s="37"/>
      <c r="EVH63" s="37"/>
      <c r="EVI63" s="37"/>
      <c r="EVJ63" s="37"/>
      <c r="EVK63" s="37"/>
      <c r="EVL63" s="37"/>
      <c r="EVM63" s="37"/>
      <c r="EVN63" s="37"/>
      <c r="EVO63" s="37"/>
      <c r="EVP63" s="37"/>
      <c r="EVQ63" s="37"/>
      <c r="EVR63" s="37"/>
      <c r="EVS63" s="37"/>
      <c r="EVT63" s="37"/>
      <c r="EVU63" s="37"/>
      <c r="EVV63" s="37"/>
      <c r="EVW63" s="37"/>
      <c r="EVX63" s="37"/>
      <c r="EVY63" s="37"/>
      <c r="EVZ63" s="37"/>
      <c r="EWA63" s="37"/>
      <c r="EWB63" s="37"/>
      <c r="EWC63" s="37"/>
      <c r="EWD63" s="37"/>
      <c r="EWE63" s="37"/>
      <c r="EWF63" s="37"/>
      <c r="EWG63" s="37"/>
      <c r="EWH63" s="37"/>
      <c r="EWI63" s="37"/>
      <c r="EWJ63" s="37"/>
      <c r="EWK63" s="37"/>
      <c r="EWL63" s="37"/>
      <c r="EWM63" s="37"/>
      <c r="EWN63" s="37"/>
      <c r="EWO63" s="37"/>
      <c r="EWP63" s="37"/>
      <c r="EWQ63" s="37"/>
      <c r="EWR63" s="37"/>
      <c r="EWS63" s="37"/>
      <c r="EWT63" s="37"/>
      <c r="EWU63" s="37"/>
      <c r="EWV63" s="37"/>
      <c r="EWW63" s="37"/>
      <c r="EWX63" s="37"/>
      <c r="EWY63" s="37"/>
      <c r="EWZ63" s="37"/>
      <c r="EXA63" s="37"/>
      <c r="EXB63" s="37"/>
      <c r="EXC63" s="37"/>
      <c r="EXD63" s="37"/>
      <c r="EXE63" s="37"/>
      <c r="EXF63" s="37"/>
      <c r="EXG63" s="37"/>
      <c r="EXH63" s="37"/>
      <c r="EXI63" s="37"/>
      <c r="EXJ63" s="37"/>
      <c r="EXK63" s="37"/>
      <c r="EXL63" s="37"/>
      <c r="EXM63" s="37"/>
      <c r="EXN63" s="37"/>
      <c r="EXO63" s="37"/>
      <c r="EXP63" s="37"/>
      <c r="EXQ63" s="37"/>
      <c r="EXR63" s="37"/>
      <c r="EXS63" s="37"/>
      <c r="EXT63" s="37"/>
      <c r="EXU63" s="37"/>
      <c r="EXV63" s="37"/>
      <c r="EXW63" s="37"/>
      <c r="EXX63" s="37"/>
      <c r="EXY63" s="37"/>
      <c r="EXZ63" s="37"/>
      <c r="EYA63" s="37"/>
      <c r="EYB63" s="37"/>
      <c r="EYC63" s="37"/>
      <c r="EYD63" s="37"/>
      <c r="EYE63" s="37"/>
      <c r="EYF63" s="37"/>
      <c r="EYG63" s="37"/>
      <c r="EYH63" s="37"/>
      <c r="EYI63" s="37"/>
      <c r="EYJ63" s="37"/>
      <c r="EYK63" s="37"/>
      <c r="EYL63" s="37"/>
      <c r="EYM63" s="37"/>
      <c r="EYN63" s="37"/>
      <c r="EYO63" s="37"/>
      <c r="EYP63" s="37"/>
      <c r="EYQ63" s="37"/>
      <c r="EYR63" s="37"/>
      <c r="EYS63" s="37"/>
      <c r="EYT63" s="37"/>
      <c r="EYU63" s="37"/>
      <c r="EYV63" s="37"/>
      <c r="EYW63" s="37"/>
      <c r="EYX63" s="37"/>
      <c r="EYY63" s="37"/>
      <c r="EYZ63" s="37"/>
      <c r="EZA63" s="37"/>
      <c r="EZB63" s="37"/>
      <c r="EZC63" s="37"/>
      <c r="EZD63" s="37"/>
      <c r="EZE63" s="37"/>
      <c r="EZF63" s="37"/>
      <c r="EZG63" s="37"/>
      <c r="EZH63" s="37"/>
      <c r="EZI63" s="37"/>
      <c r="EZJ63" s="37"/>
      <c r="EZK63" s="37"/>
      <c r="EZL63" s="37"/>
      <c r="EZM63" s="37"/>
      <c r="EZN63" s="37"/>
      <c r="EZO63" s="37"/>
      <c r="EZP63" s="37"/>
      <c r="EZQ63" s="37"/>
      <c r="EZR63" s="37"/>
      <c r="EZS63" s="37"/>
      <c r="EZT63" s="37"/>
      <c r="EZU63" s="37"/>
      <c r="EZV63" s="37"/>
      <c r="EZW63" s="37"/>
      <c r="EZX63" s="37"/>
      <c r="EZY63" s="37"/>
      <c r="EZZ63" s="37"/>
      <c r="FAA63" s="37"/>
      <c r="FAB63" s="37"/>
      <c r="FAC63" s="37"/>
      <c r="FAD63" s="37"/>
      <c r="FAE63" s="37"/>
      <c r="FAF63" s="37"/>
      <c r="FAG63" s="37"/>
      <c r="FAH63" s="37"/>
      <c r="FAI63" s="37"/>
      <c r="FAJ63" s="37"/>
      <c r="FAK63" s="37"/>
      <c r="FAL63" s="37"/>
      <c r="FAM63" s="37"/>
      <c r="FAN63" s="37"/>
      <c r="FAO63" s="37"/>
      <c r="FAP63" s="37"/>
      <c r="FAQ63" s="37"/>
      <c r="FAR63" s="37"/>
      <c r="FAS63" s="37"/>
      <c r="FAT63" s="37"/>
      <c r="FAU63" s="37"/>
      <c r="FAV63" s="37"/>
      <c r="FAW63" s="37"/>
      <c r="FAX63" s="37"/>
      <c r="FAY63" s="37"/>
      <c r="FAZ63" s="37"/>
      <c r="FBA63" s="37"/>
      <c r="FBB63" s="37"/>
      <c r="FBC63" s="37"/>
      <c r="FBD63" s="37"/>
      <c r="FBE63" s="37"/>
      <c r="FBF63" s="37"/>
      <c r="FBG63" s="37"/>
      <c r="FBH63" s="37"/>
      <c r="FBI63" s="37"/>
      <c r="FBJ63" s="37"/>
      <c r="FBK63" s="37"/>
      <c r="FBL63" s="37"/>
      <c r="FBM63" s="37"/>
      <c r="FBN63" s="37"/>
      <c r="FBO63" s="37"/>
      <c r="FBP63" s="37"/>
      <c r="FBQ63" s="37"/>
      <c r="FBR63" s="37"/>
      <c r="FBS63" s="37"/>
      <c r="FBT63" s="37"/>
      <c r="FBU63" s="37"/>
      <c r="FBV63" s="37"/>
      <c r="FBW63" s="37"/>
      <c r="FBX63" s="37"/>
      <c r="FBY63" s="37"/>
      <c r="FBZ63" s="37"/>
      <c r="FCA63" s="37"/>
      <c r="FCB63" s="37"/>
      <c r="FCC63" s="37"/>
      <c r="FCD63" s="37"/>
      <c r="FCE63" s="37"/>
      <c r="FCF63" s="37"/>
      <c r="FCG63" s="37"/>
      <c r="FCH63" s="37"/>
      <c r="FCI63" s="37"/>
      <c r="FCJ63" s="37"/>
      <c r="FCK63" s="37"/>
      <c r="FCL63" s="37"/>
      <c r="FCM63" s="37"/>
      <c r="FCN63" s="37"/>
      <c r="FCO63" s="37"/>
      <c r="FCP63" s="37"/>
      <c r="FCQ63" s="37"/>
      <c r="FCR63" s="37"/>
      <c r="FCS63" s="37"/>
      <c r="FCT63" s="37"/>
      <c r="FCU63" s="37"/>
      <c r="FCV63" s="37"/>
      <c r="FCW63" s="37"/>
      <c r="FCX63" s="37"/>
      <c r="FCY63" s="37"/>
      <c r="FCZ63" s="37"/>
      <c r="FDA63" s="37"/>
      <c r="FDB63" s="37"/>
      <c r="FDC63" s="37"/>
      <c r="FDD63" s="37"/>
      <c r="FDE63" s="37"/>
      <c r="FDF63" s="37"/>
      <c r="FDG63" s="37"/>
      <c r="FDH63" s="37"/>
      <c r="FDI63" s="37"/>
      <c r="FDJ63" s="37"/>
      <c r="FDK63" s="37"/>
      <c r="FDL63" s="37"/>
      <c r="FDM63" s="37"/>
      <c r="FDN63" s="37"/>
      <c r="FDO63" s="37"/>
      <c r="FDP63" s="37"/>
      <c r="FDQ63" s="37"/>
      <c r="FDR63" s="37"/>
      <c r="FDS63" s="37"/>
      <c r="FDT63" s="37"/>
      <c r="FDU63" s="37"/>
      <c r="FDV63" s="37"/>
      <c r="FDW63" s="37"/>
      <c r="FDX63" s="37"/>
      <c r="FDY63" s="37"/>
      <c r="FDZ63" s="37"/>
      <c r="FEA63" s="37"/>
      <c r="FEB63" s="37"/>
      <c r="FEC63" s="37"/>
      <c r="FED63" s="37"/>
      <c r="FEE63" s="37"/>
      <c r="FEF63" s="37"/>
      <c r="FEG63" s="37"/>
      <c r="FEH63" s="37"/>
      <c r="FEI63" s="37"/>
      <c r="FEJ63" s="37"/>
      <c r="FEK63" s="37"/>
      <c r="FEL63" s="37"/>
      <c r="FEM63" s="37"/>
      <c r="FEN63" s="37"/>
      <c r="FEO63" s="37"/>
      <c r="FEP63" s="37"/>
      <c r="FEQ63" s="37"/>
      <c r="FER63" s="37"/>
      <c r="FES63" s="37"/>
      <c r="FET63" s="37"/>
      <c r="FEU63" s="37"/>
      <c r="FEV63" s="37"/>
      <c r="FEW63" s="37"/>
      <c r="FEX63" s="37"/>
      <c r="FEY63" s="37"/>
      <c r="FEZ63" s="37"/>
      <c r="FFA63" s="37"/>
      <c r="FFB63" s="37"/>
      <c r="FFC63" s="37"/>
      <c r="FFD63" s="37"/>
      <c r="FFE63" s="37"/>
      <c r="FFF63" s="37"/>
      <c r="FFG63" s="37"/>
      <c r="FFH63" s="37"/>
      <c r="FFI63" s="37"/>
      <c r="FFJ63" s="37"/>
      <c r="FFK63" s="37"/>
      <c r="FFL63" s="37"/>
      <c r="FFM63" s="37"/>
      <c r="FFN63" s="37"/>
      <c r="FFO63" s="37"/>
      <c r="FFP63" s="37"/>
      <c r="FFQ63" s="37"/>
      <c r="FFR63" s="37"/>
      <c r="FFS63" s="37"/>
      <c r="FFT63" s="37"/>
      <c r="FFU63" s="37"/>
      <c r="FFV63" s="37"/>
      <c r="FFW63" s="37"/>
      <c r="FFX63" s="37"/>
      <c r="FFY63" s="37"/>
      <c r="FFZ63" s="37"/>
      <c r="FGA63" s="37"/>
      <c r="FGB63" s="37"/>
      <c r="FGC63" s="37"/>
      <c r="FGD63" s="37"/>
      <c r="FGE63" s="37"/>
      <c r="FGF63" s="37"/>
      <c r="FGG63" s="37"/>
      <c r="FGH63" s="37"/>
      <c r="FGI63" s="37"/>
      <c r="FGJ63" s="37"/>
      <c r="FGK63" s="37"/>
      <c r="FGL63" s="37"/>
      <c r="FGM63" s="37"/>
      <c r="FGN63" s="37"/>
      <c r="FGO63" s="37"/>
      <c r="FGP63" s="37"/>
      <c r="FGQ63" s="37"/>
      <c r="FGR63" s="37"/>
      <c r="FGS63" s="37"/>
      <c r="FGT63" s="37"/>
      <c r="FGU63" s="37"/>
      <c r="FGV63" s="37"/>
      <c r="FGW63" s="37"/>
      <c r="FGX63" s="37"/>
      <c r="FGY63" s="37"/>
      <c r="FGZ63" s="37"/>
      <c r="FHA63" s="37"/>
      <c r="FHB63" s="37"/>
      <c r="FHC63" s="37"/>
      <c r="FHD63" s="37"/>
      <c r="FHE63" s="37"/>
      <c r="FHF63" s="37"/>
      <c r="FHG63" s="37"/>
      <c r="FHH63" s="37"/>
      <c r="FHI63" s="37"/>
      <c r="FHJ63" s="37"/>
      <c r="FHK63" s="37"/>
      <c r="FHL63" s="37"/>
      <c r="FHM63" s="37"/>
      <c r="FHN63" s="37"/>
      <c r="FHO63" s="37"/>
      <c r="FHP63" s="37"/>
      <c r="FHQ63" s="37"/>
      <c r="FHR63" s="37"/>
      <c r="FHS63" s="37"/>
      <c r="FHT63" s="37"/>
      <c r="FHU63" s="37"/>
      <c r="FHV63" s="37"/>
      <c r="FHW63" s="37"/>
      <c r="FHX63" s="37"/>
      <c r="FHY63" s="37"/>
      <c r="FHZ63" s="37"/>
      <c r="FIA63" s="37"/>
      <c r="FIB63" s="37"/>
      <c r="FIC63" s="37"/>
      <c r="FID63" s="37"/>
      <c r="FIE63" s="37"/>
      <c r="FIF63" s="37"/>
      <c r="FIG63" s="37"/>
      <c r="FIH63" s="37"/>
      <c r="FII63" s="37"/>
      <c r="FIJ63" s="37"/>
      <c r="FIK63" s="37"/>
      <c r="FIL63" s="37"/>
      <c r="FIM63" s="37"/>
      <c r="FIN63" s="37"/>
      <c r="FIO63" s="37"/>
      <c r="FIP63" s="37"/>
      <c r="FIQ63" s="37"/>
      <c r="FIR63" s="37"/>
      <c r="FIS63" s="37"/>
      <c r="FIT63" s="37"/>
      <c r="FIU63" s="37"/>
      <c r="FIV63" s="37"/>
      <c r="FIW63" s="37"/>
      <c r="FIX63" s="37"/>
      <c r="FIY63" s="37"/>
      <c r="FIZ63" s="37"/>
      <c r="FJA63" s="37"/>
      <c r="FJB63" s="37"/>
      <c r="FJC63" s="37"/>
      <c r="FJD63" s="37"/>
      <c r="FJE63" s="37"/>
      <c r="FJF63" s="37"/>
      <c r="FJG63" s="37"/>
      <c r="FJH63" s="37"/>
      <c r="FJI63" s="37"/>
      <c r="FJJ63" s="37"/>
      <c r="FJK63" s="37"/>
      <c r="FJL63" s="37"/>
      <c r="FJM63" s="37"/>
      <c r="FJN63" s="37"/>
      <c r="FJO63" s="37"/>
      <c r="FJP63" s="37"/>
      <c r="FJQ63" s="37"/>
      <c r="FJR63" s="37"/>
      <c r="FJS63" s="37"/>
      <c r="FJT63" s="37"/>
      <c r="FJU63" s="37"/>
      <c r="FJV63" s="37"/>
      <c r="FJW63" s="37"/>
      <c r="FJX63" s="37"/>
      <c r="FJY63" s="37"/>
      <c r="FJZ63" s="37"/>
      <c r="FKA63" s="37"/>
      <c r="FKB63" s="37"/>
      <c r="FKC63" s="37"/>
      <c r="FKD63" s="37"/>
      <c r="FKE63" s="37"/>
      <c r="FKF63" s="37"/>
      <c r="FKG63" s="37"/>
      <c r="FKH63" s="37"/>
      <c r="FKI63" s="37"/>
      <c r="FKJ63" s="37"/>
      <c r="FKK63" s="37"/>
      <c r="FKL63" s="37"/>
      <c r="FKM63" s="37"/>
      <c r="FKN63" s="37"/>
      <c r="FKO63" s="37"/>
      <c r="FKP63" s="37"/>
      <c r="FKQ63" s="37"/>
      <c r="FKR63" s="37"/>
      <c r="FKS63" s="37"/>
      <c r="FKT63" s="37"/>
      <c r="FKU63" s="37"/>
      <c r="FKV63" s="37"/>
      <c r="FKW63" s="37"/>
      <c r="FKX63" s="37"/>
      <c r="FKY63" s="37"/>
      <c r="FKZ63" s="37"/>
      <c r="FLA63" s="37"/>
      <c r="FLB63" s="37"/>
      <c r="FLC63" s="37"/>
      <c r="FLD63" s="37"/>
      <c r="FLE63" s="37"/>
      <c r="FLF63" s="37"/>
      <c r="FLG63" s="37"/>
      <c r="FLH63" s="37"/>
      <c r="FLI63" s="37"/>
      <c r="FLJ63" s="37"/>
      <c r="FLK63" s="37"/>
      <c r="FLL63" s="37"/>
      <c r="FLM63" s="37"/>
      <c r="FLN63" s="37"/>
      <c r="FLO63" s="37"/>
      <c r="FLP63" s="37"/>
      <c r="FLQ63" s="37"/>
      <c r="FLR63" s="37"/>
      <c r="FLS63" s="37"/>
      <c r="FLT63" s="37"/>
      <c r="FLU63" s="37"/>
      <c r="FLV63" s="37"/>
      <c r="FLW63" s="37"/>
      <c r="FLX63" s="37"/>
      <c r="FLY63" s="37"/>
      <c r="FLZ63" s="37"/>
      <c r="FMA63" s="37"/>
      <c r="FMB63" s="37"/>
      <c r="FMC63" s="37"/>
      <c r="FMD63" s="37"/>
      <c r="FME63" s="37"/>
      <c r="FMF63" s="37"/>
      <c r="FMG63" s="37"/>
      <c r="FMH63" s="37"/>
      <c r="FMI63" s="37"/>
      <c r="FMJ63" s="37"/>
      <c r="FMK63" s="37"/>
      <c r="FML63" s="37"/>
      <c r="FMM63" s="37"/>
      <c r="FMN63" s="37"/>
      <c r="FMO63" s="37"/>
      <c r="FMP63" s="37"/>
      <c r="FMQ63" s="37"/>
      <c r="FMR63" s="37"/>
      <c r="FMS63" s="37"/>
      <c r="FMT63" s="37"/>
      <c r="FMU63" s="37"/>
      <c r="FMV63" s="37"/>
      <c r="FMW63" s="37"/>
      <c r="FMX63" s="37"/>
      <c r="FMY63" s="37"/>
      <c r="FMZ63" s="37"/>
      <c r="FNA63" s="37"/>
      <c r="FNB63" s="37"/>
      <c r="FNC63" s="37"/>
      <c r="FND63" s="37"/>
      <c r="FNE63" s="37"/>
      <c r="FNF63" s="37"/>
      <c r="FNG63" s="37"/>
      <c r="FNH63" s="37"/>
      <c r="FNI63" s="37"/>
      <c r="FNJ63" s="37"/>
      <c r="FNK63" s="37"/>
      <c r="FNL63" s="37"/>
      <c r="FNM63" s="37"/>
      <c r="FNN63" s="37"/>
      <c r="FNO63" s="37"/>
      <c r="FNP63" s="37"/>
      <c r="FNQ63" s="37"/>
      <c r="FNR63" s="37"/>
      <c r="FNS63" s="37"/>
      <c r="FNT63" s="37"/>
      <c r="FNU63" s="37"/>
      <c r="FNV63" s="37"/>
      <c r="FNW63" s="37"/>
      <c r="FNX63" s="37"/>
      <c r="FNY63" s="37"/>
      <c r="FNZ63" s="37"/>
      <c r="FOA63" s="37"/>
      <c r="FOB63" s="37"/>
      <c r="FOC63" s="37"/>
      <c r="FOD63" s="37"/>
      <c r="FOE63" s="37"/>
      <c r="FOF63" s="37"/>
      <c r="FOG63" s="37"/>
      <c r="FOH63" s="37"/>
      <c r="FOI63" s="37"/>
      <c r="FOJ63" s="37"/>
      <c r="FOK63" s="37"/>
      <c r="FOL63" s="37"/>
      <c r="FOM63" s="37"/>
      <c r="FON63" s="37"/>
      <c r="FOO63" s="37"/>
      <c r="FOP63" s="37"/>
      <c r="FOQ63" s="37"/>
      <c r="FOR63" s="37"/>
      <c r="FOS63" s="37"/>
      <c r="FOT63" s="37"/>
      <c r="FOU63" s="37"/>
      <c r="FOV63" s="37"/>
      <c r="FOW63" s="37"/>
      <c r="FOX63" s="37"/>
      <c r="FOY63" s="37"/>
      <c r="FOZ63" s="37"/>
      <c r="FPA63" s="37"/>
      <c r="FPB63" s="37"/>
      <c r="FPC63" s="37"/>
      <c r="FPD63" s="37"/>
      <c r="FPE63" s="37"/>
      <c r="FPF63" s="37"/>
      <c r="FPG63" s="37"/>
      <c r="FPH63" s="37"/>
      <c r="FPI63" s="37"/>
      <c r="FPJ63" s="37"/>
      <c r="FPK63" s="37"/>
      <c r="FPL63" s="37"/>
      <c r="FPM63" s="37"/>
      <c r="FPN63" s="37"/>
      <c r="FPO63" s="37"/>
      <c r="FPP63" s="37"/>
      <c r="FPQ63" s="37"/>
      <c r="FPR63" s="37"/>
      <c r="FPS63" s="37"/>
      <c r="FPT63" s="37"/>
      <c r="FPU63" s="37"/>
      <c r="FPV63" s="37"/>
      <c r="FPW63" s="37"/>
      <c r="FPX63" s="37"/>
      <c r="FPY63" s="37"/>
      <c r="FPZ63" s="37"/>
      <c r="FQA63" s="37"/>
      <c r="FQB63" s="37"/>
      <c r="FQC63" s="37"/>
      <c r="FQD63" s="37"/>
      <c r="FQE63" s="37"/>
      <c r="FQF63" s="37"/>
      <c r="FQG63" s="37"/>
      <c r="FQH63" s="37"/>
      <c r="FQI63" s="37"/>
      <c r="FQJ63" s="37"/>
      <c r="FQK63" s="37"/>
      <c r="FQL63" s="37"/>
      <c r="FQM63" s="37"/>
      <c r="FQN63" s="37"/>
      <c r="FQO63" s="37"/>
      <c r="FQP63" s="37"/>
      <c r="FQQ63" s="37"/>
      <c r="FQR63" s="37"/>
      <c r="FQS63" s="37"/>
      <c r="FQT63" s="37"/>
      <c r="FQU63" s="37"/>
      <c r="FQV63" s="37"/>
      <c r="FQW63" s="37"/>
      <c r="FQX63" s="37"/>
      <c r="FQY63" s="37"/>
      <c r="FQZ63" s="37"/>
      <c r="FRA63" s="37"/>
      <c r="FRB63" s="37"/>
      <c r="FRC63" s="37"/>
      <c r="FRD63" s="37"/>
      <c r="FRE63" s="37"/>
      <c r="FRF63" s="37"/>
      <c r="FRG63" s="37"/>
      <c r="FRH63" s="37"/>
      <c r="FRI63" s="37"/>
      <c r="FRJ63" s="37"/>
      <c r="FRK63" s="37"/>
      <c r="FRL63" s="37"/>
      <c r="FRM63" s="37"/>
      <c r="FRN63" s="37"/>
      <c r="FRO63" s="37"/>
      <c r="FRP63" s="37"/>
      <c r="FRQ63" s="37"/>
      <c r="FRR63" s="37"/>
      <c r="FRS63" s="37"/>
      <c r="FRT63" s="37"/>
      <c r="FRU63" s="37"/>
      <c r="FRV63" s="37"/>
      <c r="FRW63" s="37"/>
      <c r="FRX63" s="37"/>
      <c r="FRY63" s="37"/>
      <c r="FRZ63" s="37"/>
      <c r="FSA63" s="37"/>
      <c r="FSB63" s="37"/>
      <c r="FSC63" s="37"/>
      <c r="FSD63" s="37"/>
      <c r="FSE63" s="37"/>
      <c r="FSF63" s="37"/>
      <c r="FSG63" s="37"/>
      <c r="FSH63" s="37"/>
      <c r="FSI63" s="37"/>
      <c r="FSJ63" s="37"/>
      <c r="FSK63" s="37"/>
      <c r="FSL63" s="37"/>
      <c r="FSM63" s="37"/>
      <c r="FSN63" s="37"/>
      <c r="FSO63" s="37"/>
      <c r="FSP63" s="37"/>
      <c r="FSQ63" s="37"/>
      <c r="FSR63" s="37"/>
      <c r="FSS63" s="37"/>
      <c r="FST63" s="37"/>
      <c r="FSU63" s="37"/>
      <c r="FSV63" s="37"/>
      <c r="FSW63" s="37"/>
      <c r="FSX63" s="37"/>
      <c r="FSY63" s="37"/>
      <c r="FSZ63" s="37"/>
      <c r="FTA63" s="37"/>
      <c r="FTB63" s="37"/>
      <c r="FTC63" s="37"/>
      <c r="FTD63" s="37"/>
      <c r="FTE63" s="37"/>
      <c r="FTF63" s="37"/>
      <c r="FTG63" s="37"/>
      <c r="FTH63" s="37"/>
      <c r="FTI63" s="37"/>
      <c r="FTJ63" s="37"/>
      <c r="FTK63" s="37"/>
      <c r="FTL63" s="37"/>
      <c r="FTM63" s="37"/>
      <c r="FTN63" s="37"/>
      <c r="FTO63" s="37"/>
      <c r="FTP63" s="37"/>
      <c r="FTQ63" s="37"/>
      <c r="FTR63" s="37"/>
      <c r="FTS63" s="37"/>
      <c r="FTT63" s="37"/>
      <c r="FTU63" s="37"/>
      <c r="FTV63" s="37"/>
      <c r="FTW63" s="37"/>
      <c r="FTX63" s="37"/>
      <c r="FTY63" s="37"/>
      <c r="FTZ63" s="37"/>
      <c r="FUA63" s="37"/>
      <c r="FUB63" s="37"/>
      <c r="FUC63" s="37"/>
      <c r="FUD63" s="37"/>
      <c r="FUE63" s="37"/>
      <c r="FUF63" s="37"/>
      <c r="FUG63" s="37"/>
      <c r="FUH63" s="37"/>
      <c r="FUI63" s="37"/>
      <c r="FUJ63" s="37"/>
      <c r="FUK63" s="37"/>
      <c r="FUL63" s="37"/>
      <c r="FUM63" s="37"/>
      <c r="FUN63" s="37"/>
      <c r="FUO63" s="37"/>
      <c r="FUP63" s="37"/>
      <c r="FUQ63" s="37"/>
      <c r="FUR63" s="37"/>
      <c r="FUS63" s="37"/>
      <c r="FUT63" s="37"/>
      <c r="FUU63" s="37"/>
      <c r="FUV63" s="37"/>
      <c r="FUW63" s="37"/>
      <c r="FUX63" s="37"/>
      <c r="FUY63" s="37"/>
      <c r="FUZ63" s="37"/>
      <c r="FVA63" s="37"/>
      <c r="FVB63" s="37"/>
      <c r="FVC63" s="37"/>
      <c r="FVD63" s="37"/>
      <c r="FVE63" s="37"/>
      <c r="FVF63" s="37"/>
      <c r="FVG63" s="37"/>
      <c r="FVH63" s="37"/>
      <c r="FVI63" s="37"/>
      <c r="FVJ63" s="37"/>
      <c r="FVK63" s="37"/>
      <c r="FVL63" s="37"/>
      <c r="FVM63" s="37"/>
      <c r="FVN63" s="37"/>
      <c r="FVO63" s="37"/>
      <c r="FVP63" s="37"/>
      <c r="FVQ63" s="37"/>
      <c r="FVR63" s="37"/>
      <c r="FVS63" s="37"/>
      <c r="FVT63" s="37"/>
      <c r="FVU63" s="37"/>
      <c r="FVV63" s="37"/>
      <c r="FVW63" s="37"/>
      <c r="FVX63" s="37"/>
      <c r="FVY63" s="37"/>
      <c r="FVZ63" s="37"/>
      <c r="FWA63" s="37"/>
      <c r="FWB63" s="37"/>
      <c r="FWC63" s="37"/>
      <c r="FWD63" s="37"/>
      <c r="FWE63" s="37"/>
      <c r="FWF63" s="37"/>
      <c r="FWG63" s="37"/>
      <c r="FWH63" s="37"/>
      <c r="FWI63" s="37"/>
      <c r="FWJ63" s="37"/>
      <c r="FWK63" s="37"/>
      <c r="FWL63" s="37"/>
      <c r="FWM63" s="37"/>
      <c r="FWN63" s="37"/>
      <c r="FWO63" s="37"/>
      <c r="FWP63" s="37"/>
      <c r="FWQ63" s="37"/>
      <c r="FWR63" s="37"/>
      <c r="FWS63" s="37"/>
      <c r="FWT63" s="37"/>
      <c r="FWU63" s="37"/>
      <c r="FWV63" s="37"/>
      <c r="FWW63" s="37"/>
      <c r="FWX63" s="37"/>
      <c r="FWY63" s="37"/>
      <c r="FWZ63" s="37"/>
      <c r="FXA63" s="37"/>
      <c r="FXB63" s="37"/>
      <c r="FXC63" s="37"/>
      <c r="FXD63" s="37"/>
      <c r="FXE63" s="37"/>
      <c r="FXF63" s="37"/>
      <c r="FXG63" s="37"/>
      <c r="FXH63" s="37"/>
      <c r="FXI63" s="37"/>
      <c r="FXJ63" s="37"/>
      <c r="FXK63" s="37"/>
      <c r="FXL63" s="37"/>
      <c r="FXM63" s="37"/>
      <c r="FXN63" s="37"/>
      <c r="FXO63" s="37"/>
      <c r="FXP63" s="37"/>
      <c r="FXQ63" s="37"/>
      <c r="FXR63" s="37"/>
      <c r="FXS63" s="37"/>
      <c r="FXT63" s="37"/>
      <c r="FXU63" s="37"/>
      <c r="FXV63" s="37"/>
      <c r="FXW63" s="37"/>
      <c r="FXX63" s="37"/>
      <c r="FXY63" s="37"/>
      <c r="FXZ63" s="37"/>
      <c r="FYA63" s="37"/>
      <c r="FYB63" s="37"/>
      <c r="FYC63" s="37"/>
      <c r="FYD63" s="37"/>
      <c r="FYE63" s="37"/>
      <c r="FYF63" s="37"/>
      <c r="FYG63" s="37"/>
      <c r="FYH63" s="37"/>
      <c r="FYI63" s="37"/>
      <c r="FYJ63" s="37"/>
      <c r="FYK63" s="37"/>
      <c r="FYL63" s="37"/>
      <c r="FYM63" s="37"/>
      <c r="FYN63" s="37"/>
      <c r="FYO63" s="37"/>
      <c r="FYP63" s="37"/>
      <c r="FYQ63" s="37"/>
      <c r="FYR63" s="37"/>
      <c r="FYS63" s="37"/>
      <c r="FYT63" s="37"/>
      <c r="FYU63" s="37"/>
      <c r="FYV63" s="37"/>
      <c r="FYW63" s="37"/>
      <c r="FYX63" s="37"/>
      <c r="FYY63" s="37"/>
      <c r="FYZ63" s="37"/>
      <c r="FZA63" s="37"/>
      <c r="FZB63" s="37"/>
      <c r="FZC63" s="37"/>
      <c r="FZD63" s="37"/>
      <c r="FZE63" s="37"/>
      <c r="FZF63" s="37"/>
      <c r="FZG63" s="37"/>
      <c r="FZH63" s="37"/>
      <c r="FZI63" s="37"/>
      <c r="FZJ63" s="37"/>
      <c r="FZK63" s="37"/>
      <c r="FZL63" s="37"/>
      <c r="FZM63" s="37"/>
      <c r="FZN63" s="37"/>
      <c r="FZO63" s="37"/>
      <c r="FZP63" s="37"/>
      <c r="FZQ63" s="37"/>
      <c r="FZR63" s="37"/>
      <c r="FZS63" s="37"/>
      <c r="FZT63" s="37"/>
      <c r="FZU63" s="37"/>
      <c r="FZV63" s="37"/>
      <c r="FZW63" s="37"/>
      <c r="FZX63" s="37"/>
      <c r="FZY63" s="37"/>
      <c r="FZZ63" s="37"/>
      <c r="GAA63" s="37"/>
      <c r="GAB63" s="37"/>
      <c r="GAC63" s="37"/>
      <c r="GAD63" s="37"/>
      <c r="GAE63" s="37"/>
      <c r="GAF63" s="37"/>
      <c r="GAG63" s="37"/>
      <c r="GAH63" s="37"/>
      <c r="GAI63" s="37"/>
      <c r="GAJ63" s="37"/>
      <c r="GAK63" s="37"/>
      <c r="GAL63" s="37"/>
      <c r="GAM63" s="37"/>
      <c r="GAN63" s="37"/>
      <c r="GAO63" s="37"/>
      <c r="GAP63" s="37"/>
      <c r="GAQ63" s="37"/>
      <c r="GAR63" s="37"/>
      <c r="GAS63" s="37"/>
      <c r="GAT63" s="37"/>
      <c r="GAU63" s="37"/>
      <c r="GAV63" s="37"/>
      <c r="GAW63" s="37"/>
      <c r="GAX63" s="37"/>
      <c r="GAY63" s="37"/>
      <c r="GAZ63" s="37"/>
      <c r="GBA63" s="37"/>
      <c r="GBB63" s="37"/>
      <c r="GBC63" s="37"/>
      <c r="GBD63" s="37"/>
      <c r="GBE63" s="37"/>
      <c r="GBF63" s="37"/>
      <c r="GBG63" s="37"/>
      <c r="GBH63" s="37"/>
      <c r="GBI63" s="37"/>
      <c r="GBJ63" s="37"/>
      <c r="GBK63" s="37"/>
      <c r="GBL63" s="37"/>
      <c r="GBM63" s="37"/>
      <c r="GBN63" s="37"/>
      <c r="GBO63" s="37"/>
      <c r="GBP63" s="37"/>
      <c r="GBQ63" s="37"/>
      <c r="GBR63" s="37"/>
      <c r="GBS63" s="37"/>
      <c r="GBT63" s="37"/>
      <c r="GBU63" s="37"/>
      <c r="GBV63" s="37"/>
      <c r="GBW63" s="37"/>
      <c r="GBX63" s="37"/>
      <c r="GBY63" s="37"/>
      <c r="GBZ63" s="37"/>
      <c r="GCA63" s="37"/>
      <c r="GCB63" s="37"/>
      <c r="GCC63" s="37"/>
      <c r="GCD63" s="37"/>
      <c r="GCE63" s="37"/>
      <c r="GCF63" s="37"/>
      <c r="GCG63" s="37"/>
      <c r="GCH63" s="37"/>
      <c r="GCI63" s="37"/>
      <c r="GCJ63" s="37"/>
      <c r="GCK63" s="37"/>
      <c r="GCL63" s="37"/>
      <c r="GCM63" s="37"/>
      <c r="GCN63" s="37"/>
      <c r="GCO63" s="37"/>
      <c r="GCP63" s="37"/>
      <c r="GCQ63" s="37"/>
      <c r="GCR63" s="37"/>
      <c r="GCS63" s="37"/>
      <c r="GCT63" s="37"/>
      <c r="GCU63" s="37"/>
      <c r="GCV63" s="37"/>
      <c r="GCW63" s="37"/>
      <c r="GCX63" s="37"/>
      <c r="GCY63" s="37"/>
      <c r="GCZ63" s="37"/>
      <c r="GDA63" s="37"/>
      <c r="GDB63" s="37"/>
      <c r="GDC63" s="37"/>
      <c r="GDD63" s="37"/>
      <c r="GDE63" s="37"/>
      <c r="GDF63" s="37"/>
      <c r="GDG63" s="37"/>
      <c r="GDH63" s="37"/>
      <c r="GDI63" s="37"/>
      <c r="GDJ63" s="37"/>
      <c r="GDK63" s="37"/>
      <c r="GDL63" s="37"/>
      <c r="GDM63" s="37"/>
      <c r="GDN63" s="37"/>
      <c r="GDO63" s="37"/>
      <c r="GDP63" s="37"/>
      <c r="GDQ63" s="37"/>
      <c r="GDR63" s="37"/>
      <c r="GDS63" s="37"/>
      <c r="GDT63" s="37"/>
      <c r="GDU63" s="37"/>
      <c r="GDV63" s="37"/>
      <c r="GDW63" s="37"/>
      <c r="GDX63" s="37"/>
      <c r="GDY63" s="37"/>
      <c r="GDZ63" s="37"/>
      <c r="GEA63" s="37"/>
      <c r="GEB63" s="37"/>
      <c r="GEC63" s="37"/>
      <c r="GED63" s="37"/>
      <c r="GEE63" s="37"/>
      <c r="GEF63" s="37"/>
      <c r="GEG63" s="37"/>
      <c r="GEH63" s="37"/>
      <c r="GEI63" s="37"/>
      <c r="GEJ63" s="37"/>
      <c r="GEK63" s="37"/>
      <c r="GEL63" s="37"/>
      <c r="GEM63" s="37"/>
      <c r="GEN63" s="37"/>
      <c r="GEO63" s="37"/>
      <c r="GEP63" s="37"/>
      <c r="GEQ63" s="37"/>
      <c r="GER63" s="37"/>
      <c r="GES63" s="37"/>
      <c r="GET63" s="37"/>
      <c r="GEU63" s="37"/>
      <c r="GEV63" s="37"/>
      <c r="GEW63" s="37"/>
      <c r="GEX63" s="37"/>
      <c r="GEY63" s="37"/>
      <c r="GEZ63" s="37"/>
      <c r="GFA63" s="37"/>
      <c r="GFB63" s="37"/>
      <c r="GFC63" s="37"/>
      <c r="GFD63" s="37"/>
      <c r="GFE63" s="37"/>
      <c r="GFF63" s="37"/>
      <c r="GFG63" s="37"/>
      <c r="GFH63" s="37"/>
      <c r="GFI63" s="37"/>
      <c r="GFJ63" s="37"/>
      <c r="GFK63" s="37"/>
      <c r="GFL63" s="37"/>
      <c r="GFM63" s="37"/>
      <c r="GFN63" s="37"/>
      <c r="GFO63" s="37"/>
      <c r="GFP63" s="37"/>
      <c r="GFQ63" s="37"/>
      <c r="GFR63" s="37"/>
      <c r="GFS63" s="37"/>
      <c r="GFT63" s="37"/>
      <c r="GFU63" s="37"/>
      <c r="GFV63" s="37"/>
      <c r="GFW63" s="37"/>
      <c r="GFX63" s="37"/>
      <c r="GFY63" s="37"/>
      <c r="GFZ63" s="37"/>
      <c r="GGA63" s="37"/>
      <c r="GGB63" s="37"/>
      <c r="GGC63" s="37"/>
      <c r="GGD63" s="37"/>
      <c r="GGE63" s="37"/>
      <c r="GGF63" s="37"/>
      <c r="GGG63" s="37"/>
      <c r="GGH63" s="37"/>
      <c r="GGI63" s="37"/>
      <c r="GGJ63" s="37"/>
      <c r="GGK63" s="37"/>
      <c r="GGL63" s="37"/>
      <c r="GGM63" s="37"/>
      <c r="GGN63" s="37"/>
      <c r="GGO63" s="37"/>
      <c r="GGP63" s="37"/>
      <c r="GGQ63" s="37"/>
      <c r="GGR63" s="37"/>
      <c r="GGS63" s="37"/>
      <c r="GGT63" s="37"/>
      <c r="GGU63" s="37"/>
      <c r="GGV63" s="37"/>
      <c r="GGW63" s="37"/>
      <c r="GGX63" s="37"/>
      <c r="GGY63" s="37"/>
      <c r="GGZ63" s="37"/>
      <c r="GHA63" s="37"/>
      <c r="GHB63" s="37"/>
      <c r="GHC63" s="37"/>
      <c r="GHD63" s="37"/>
      <c r="GHE63" s="37"/>
      <c r="GHF63" s="37"/>
      <c r="GHG63" s="37"/>
      <c r="GHH63" s="37"/>
      <c r="GHI63" s="37"/>
      <c r="GHJ63" s="37"/>
      <c r="GHK63" s="37"/>
      <c r="GHL63" s="37"/>
      <c r="GHM63" s="37"/>
      <c r="GHN63" s="37"/>
      <c r="GHO63" s="37"/>
      <c r="GHP63" s="37"/>
      <c r="GHQ63" s="37"/>
      <c r="GHR63" s="37"/>
      <c r="GHS63" s="37"/>
      <c r="GHT63" s="37"/>
      <c r="GHU63" s="37"/>
      <c r="GHV63" s="37"/>
      <c r="GHW63" s="37"/>
      <c r="GHX63" s="37"/>
      <c r="GHY63" s="37"/>
      <c r="GHZ63" s="37"/>
      <c r="GIA63" s="37"/>
      <c r="GIB63" s="37"/>
      <c r="GIC63" s="37"/>
      <c r="GID63" s="37"/>
      <c r="GIE63" s="37"/>
      <c r="GIF63" s="37"/>
      <c r="GIG63" s="37"/>
      <c r="GIH63" s="37"/>
      <c r="GII63" s="37"/>
      <c r="GIJ63" s="37"/>
      <c r="GIK63" s="37"/>
      <c r="GIL63" s="37"/>
      <c r="GIM63" s="37"/>
      <c r="GIN63" s="37"/>
      <c r="GIO63" s="37"/>
      <c r="GIP63" s="37"/>
      <c r="GIQ63" s="37"/>
      <c r="GIR63" s="37"/>
      <c r="GIS63" s="37"/>
      <c r="GIT63" s="37"/>
      <c r="GIU63" s="37"/>
      <c r="GIV63" s="37"/>
      <c r="GIW63" s="37"/>
      <c r="GIX63" s="37"/>
      <c r="GIY63" s="37"/>
      <c r="GIZ63" s="37"/>
      <c r="GJA63" s="37"/>
      <c r="GJB63" s="37"/>
      <c r="GJC63" s="37"/>
      <c r="GJD63" s="37"/>
      <c r="GJE63" s="37"/>
      <c r="GJF63" s="37"/>
      <c r="GJG63" s="37"/>
      <c r="GJH63" s="37"/>
      <c r="GJI63" s="37"/>
      <c r="GJJ63" s="37"/>
      <c r="GJK63" s="37"/>
      <c r="GJL63" s="37"/>
      <c r="GJM63" s="37"/>
      <c r="GJN63" s="37"/>
      <c r="GJO63" s="37"/>
      <c r="GJP63" s="37"/>
      <c r="GJQ63" s="37"/>
      <c r="GJR63" s="37"/>
      <c r="GJS63" s="37"/>
      <c r="GJT63" s="37"/>
      <c r="GJU63" s="37"/>
      <c r="GJV63" s="37"/>
      <c r="GJW63" s="37"/>
      <c r="GJX63" s="37"/>
      <c r="GJY63" s="37"/>
      <c r="GJZ63" s="37"/>
      <c r="GKA63" s="37"/>
      <c r="GKB63" s="37"/>
      <c r="GKC63" s="37"/>
      <c r="GKD63" s="37"/>
      <c r="GKE63" s="37"/>
      <c r="GKF63" s="37"/>
      <c r="GKG63" s="37"/>
      <c r="GKH63" s="37"/>
      <c r="GKI63" s="37"/>
      <c r="GKJ63" s="37"/>
      <c r="GKK63" s="37"/>
      <c r="GKL63" s="37"/>
      <c r="GKM63" s="37"/>
      <c r="GKN63" s="37"/>
      <c r="GKO63" s="37"/>
      <c r="GKP63" s="37"/>
      <c r="GKQ63" s="37"/>
      <c r="GKR63" s="37"/>
      <c r="GKS63" s="37"/>
      <c r="GKT63" s="37"/>
      <c r="GKU63" s="37"/>
      <c r="GKV63" s="37"/>
      <c r="GKW63" s="37"/>
      <c r="GKX63" s="37"/>
      <c r="GKY63" s="37"/>
      <c r="GKZ63" s="37"/>
      <c r="GLA63" s="37"/>
      <c r="GLB63" s="37"/>
      <c r="GLC63" s="37"/>
      <c r="GLD63" s="37"/>
      <c r="GLE63" s="37"/>
      <c r="GLF63" s="37"/>
      <c r="GLG63" s="37"/>
      <c r="GLH63" s="37"/>
      <c r="GLI63" s="37"/>
      <c r="GLJ63" s="37"/>
      <c r="GLK63" s="37"/>
      <c r="GLL63" s="37"/>
      <c r="GLM63" s="37"/>
      <c r="GLN63" s="37"/>
      <c r="GLO63" s="37"/>
      <c r="GLP63" s="37"/>
      <c r="GLQ63" s="37"/>
      <c r="GLR63" s="37"/>
      <c r="GLS63" s="37"/>
      <c r="GLT63" s="37"/>
      <c r="GLU63" s="37"/>
      <c r="GLV63" s="37"/>
      <c r="GLW63" s="37"/>
      <c r="GLX63" s="37"/>
      <c r="GLY63" s="37"/>
      <c r="GLZ63" s="37"/>
      <c r="GMA63" s="37"/>
      <c r="GMB63" s="37"/>
      <c r="GMC63" s="37"/>
      <c r="GMD63" s="37"/>
      <c r="GME63" s="37"/>
      <c r="GMF63" s="37"/>
      <c r="GMG63" s="37"/>
      <c r="GMH63" s="37"/>
      <c r="GMI63" s="37"/>
      <c r="GMJ63" s="37"/>
      <c r="GMK63" s="37"/>
      <c r="GML63" s="37"/>
      <c r="GMM63" s="37"/>
      <c r="GMN63" s="37"/>
      <c r="GMO63" s="37"/>
      <c r="GMP63" s="37"/>
      <c r="GMQ63" s="37"/>
      <c r="GMR63" s="37"/>
      <c r="GMS63" s="37"/>
      <c r="GMT63" s="37"/>
      <c r="GMU63" s="37"/>
      <c r="GMV63" s="37"/>
      <c r="GMW63" s="37"/>
      <c r="GMX63" s="37"/>
      <c r="GMY63" s="37"/>
      <c r="GMZ63" s="37"/>
      <c r="GNA63" s="37"/>
      <c r="GNB63" s="37"/>
      <c r="GNC63" s="37"/>
      <c r="GND63" s="37"/>
      <c r="GNE63" s="37"/>
      <c r="GNF63" s="37"/>
      <c r="GNG63" s="37"/>
      <c r="GNH63" s="37"/>
      <c r="GNI63" s="37"/>
      <c r="GNJ63" s="37"/>
      <c r="GNK63" s="37"/>
      <c r="GNL63" s="37"/>
      <c r="GNM63" s="37"/>
      <c r="GNN63" s="37"/>
      <c r="GNO63" s="37"/>
      <c r="GNP63" s="37"/>
      <c r="GNQ63" s="37"/>
      <c r="GNR63" s="37"/>
      <c r="GNS63" s="37"/>
      <c r="GNT63" s="37"/>
      <c r="GNU63" s="37"/>
      <c r="GNV63" s="37"/>
      <c r="GNW63" s="37"/>
      <c r="GNX63" s="37"/>
      <c r="GNY63" s="37"/>
      <c r="GNZ63" s="37"/>
      <c r="GOA63" s="37"/>
      <c r="GOB63" s="37"/>
      <c r="GOC63" s="37"/>
      <c r="GOD63" s="37"/>
      <c r="GOE63" s="37"/>
      <c r="GOF63" s="37"/>
      <c r="GOG63" s="37"/>
      <c r="GOH63" s="37"/>
      <c r="GOI63" s="37"/>
      <c r="GOJ63" s="37"/>
      <c r="GOK63" s="37"/>
      <c r="GOL63" s="37"/>
      <c r="GOM63" s="37"/>
      <c r="GON63" s="37"/>
      <c r="GOO63" s="37"/>
      <c r="GOP63" s="37"/>
      <c r="GOQ63" s="37"/>
      <c r="GOR63" s="37"/>
      <c r="GOS63" s="37"/>
      <c r="GOT63" s="37"/>
      <c r="GOU63" s="37"/>
      <c r="GOV63" s="37"/>
      <c r="GOW63" s="37"/>
      <c r="GOX63" s="37"/>
      <c r="GOY63" s="37"/>
      <c r="GOZ63" s="37"/>
      <c r="GPA63" s="37"/>
      <c r="GPB63" s="37"/>
      <c r="GPC63" s="37"/>
      <c r="GPD63" s="37"/>
      <c r="GPE63" s="37"/>
      <c r="GPF63" s="37"/>
      <c r="GPG63" s="37"/>
      <c r="GPH63" s="37"/>
      <c r="GPI63" s="37"/>
      <c r="GPJ63" s="37"/>
      <c r="GPK63" s="37"/>
      <c r="GPL63" s="37"/>
      <c r="GPM63" s="37"/>
      <c r="GPN63" s="37"/>
      <c r="GPO63" s="37"/>
      <c r="GPP63" s="37"/>
      <c r="GPQ63" s="37"/>
      <c r="GPR63" s="37"/>
      <c r="GPS63" s="37"/>
      <c r="GPT63" s="37"/>
      <c r="GPU63" s="37"/>
      <c r="GPV63" s="37"/>
      <c r="GPW63" s="37"/>
      <c r="GPX63" s="37"/>
      <c r="GPY63" s="37"/>
      <c r="GPZ63" s="37"/>
      <c r="GQA63" s="37"/>
      <c r="GQB63" s="37"/>
      <c r="GQC63" s="37"/>
      <c r="GQD63" s="37"/>
      <c r="GQE63" s="37"/>
      <c r="GQF63" s="37"/>
      <c r="GQG63" s="37"/>
      <c r="GQH63" s="37"/>
      <c r="GQI63" s="37"/>
      <c r="GQJ63" s="37"/>
      <c r="GQK63" s="37"/>
      <c r="GQL63" s="37"/>
      <c r="GQM63" s="37"/>
      <c r="GQN63" s="37"/>
      <c r="GQO63" s="37"/>
      <c r="GQP63" s="37"/>
      <c r="GQQ63" s="37"/>
      <c r="GQR63" s="37"/>
      <c r="GQS63" s="37"/>
      <c r="GQT63" s="37"/>
      <c r="GQU63" s="37"/>
      <c r="GQV63" s="37"/>
      <c r="GQW63" s="37"/>
      <c r="GQX63" s="37"/>
      <c r="GQY63" s="37"/>
      <c r="GQZ63" s="37"/>
      <c r="GRA63" s="37"/>
      <c r="GRB63" s="37"/>
      <c r="GRC63" s="37"/>
      <c r="GRD63" s="37"/>
      <c r="GRE63" s="37"/>
      <c r="GRF63" s="37"/>
      <c r="GRG63" s="37"/>
      <c r="GRH63" s="37"/>
      <c r="GRI63" s="37"/>
      <c r="GRJ63" s="37"/>
      <c r="GRK63" s="37"/>
      <c r="GRL63" s="37"/>
      <c r="GRM63" s="37"/>
      <c r="GRN63" s="37"/>
      <c r="GRO63" s="37"/>
      <c r="GRP63" s="37"/>
      <c r="GRQ63" s="37"/>
      <c r="GRR63" s="37"/>
      <c r="GRS63" s="37"/>
      <c r="GRT63" s="37"/>
      <c r="GRU63" s="37"/>
      <c r="GRV63" s="37"/>
      <c r="GRW63" s="37"/>
      <c r="GRX63" s="37"/>
      <c r="GRY63" s="37"/>
      <c r="GRZ63" s="37"/>
      <c r="GSA63" s="37"/>
      <c r="GSB63" s="37"/>
      <c r="GSC63" s="37"/>
      <c r="GSD63" s="37"/>
      <c r="GSE63" s="37"/>
      <c r="GSF63" s="37"/>
      <c r="GSG63" s="37"/>
      <c r="GSH63" s="37"/>
      <c r="GSI63" s="37"/>
      <c r="GSJ63" s="37"/>
      <c r="GSK63" s="37"/>
      <c r="GSL63" s="37"/>
      <c r="GSM63" s="37"/>
      <c r="GSN63" s="37"/>
      <c r="GSO63" s="37"/>
      <c r="GSP63" s="37"/>
      <c r="GSQ63" s="37"/>
      <c r="GSR63" s="37"/>
      <c r="GSS63" s="37"/>
      <c r="GST63" s="37"/>
      <c r="GSU63" s="37"/>
      <c r="GSV63" s="37"/>
      <c r="GSW63" s="37"/>
      <c r="GSX63" s="37"/>
      <c r="GSY63" s="37"/>
      <c r="GSZ63" s="37"/>
      <c r="GTA63" s="37"/>
      <c r="GTB63" s="37"/>
      <c r="GTC63" s="37"/>
      <c r="GTD63" s="37"/>
      <c r="GTE63" s="37"/>
      <c r="GTF63" s="37"/>
      <c r="GTG63" s="37"/>
      <c r="GTH63" s="37"/>
      <c r="GTI63" s="37"/>
      <c r="GTJ63" s="37"/>
      <c r="GTK63" s="37"/>
      <c r="GTL63" s="37"/>
      <c r="GTM63" s="37"/>
      <c r="GTN63" s="37"/>
      <c r="GTO63" s="37"/>
      <c r="GTP63" s="37"/>
      <c r="GTQ63" s="37"/>
      <c r="GTR63" s="37"/>
      <c r="GTS63" s="37"/>
      <c r="GTT63" s="37"/>
      <c r="GTU63" s="37"/>
      <c r="GTV63" s="37"/>
      <c r="GTW63" s="37"/>
      <c r="GTX63" s="37"/>
      <c r="GTY63" s="37"/>
      <c r="GTZ63" s="37"/>
      <c r="GUA63" s="37"/>
      <c r="GUB63" s="37"/>
      <c r="GUC63" s="37"/>
      <c r="GUD63" s="37"/>
      <c r="GUE63" s="37"/>
      <c r="GUF63" s="37"/>
      <c r="GUG63" s="37"/>
      <c r="GUH63" s="37"/>
      <c r="GUI63" s="37"/>
      <c r="GUJ63" s="37"/>
      <c r="GUK63" s="37"/>
      <c r="GUL63" s="37"/>
      <c r="GUM63" s="37"/>
      <c r="GUN63" s="37"/>
      <c r="GUO63" s="37"/>
      <c r="GUP63" s="37"/>
      <c r="GUQ63" s="37"/>
      <c r="GUR63" s="37"/>
      <c r="GUS63" s="37"/>
      <c r="GUT63" s="37"/>
      <c r="GUU63" s="37"/>
      <c r="GUV63" s="37"/>
      <c r="GUW63" s="37"/>
      <c r="GUX63" s="37"/>
      <c r="GUY63" s="37"/>
      <c r="GUZ63" s="37"/>
      <c r="GVA63" s="37"/>
      <c r="GVB63" s="37"/>
      <c r="GVC63" s="37"/>
      <c r="GVD63" s="37"/>
      <c r="GVE63" s="37"/>
      <c r="GVF63" s="37"/>
      <c r="GVG63" s="37"/>
      <c r="GVH63" s="37"/>
      <c r="GVI63" s="37"/>
      <c r="GVJ63" s="37"/>
      <c r="GVK63" s="37"/>
      <c r="GVL63" s="37"/>
      <c r="GVM63" s="37"/>
      <c r="GVN63" s="37"/>
      <c r="GVO63" s="37"/>
      <c r="GVP63" s="37"/>
      <c r="GVQ63" s="37"/>
      <c r="GVR63" s="37"/>
      <c r="GVS63" s="37"/>
      <c r="GVT63" s="37"/>
      <c r="GVU63" s="37"/>
      <c r="GVV63" s="37"/>
      <c r="GVW63" s="37"/>
      <c r="GVX63" s="37"/>
      <c r="GVY63" s="37"/>
      <c r="GVZ63" s="37"/>
      <c r="GWA63" s="37"/>
      <c r="GWB63" s="37"/>
      <c r="GWC63" s="37"/>
      <c r="GWD63" s="37"/>
      <c r="GWE63" s="37"/>
      <c r="GWF63" s="37"/>
      <c r="GWG63" s="37"/>
      <c r="GWH63" s="37"/>
      <c r="GWI63" s="37"/>
      <c r="GWJ63" s="37"/>
      <c r="GWK63" s="37"/>
      <c r="GWL63" s="37"/>
      <c r="GWM63" s="37"/>
      <c r="GWN63" s="37"/>
      <c r="GWO63" s="37"/>
      <c r="GWP63" s="37"/>
      <c r="GWQ63" s="37"/>
      <c r="GWR63" s="37"/>
      <c r="GWS63" s="37"/>
      <c r="GWT63" s="37"/>
      <c r="GWU63" s="37"/>
      <c r="GWV63" s="37"/>
      <c r="GWW63" s="37"/>
      <c r="GWX63" s="37"/>
      <c r="GWY63" s="37"/>
      <c r="GWZ63" s="37"/>
      <c r="GXA63" s="37"/>
      <c r="GXB63" s="37"/>
      <c r="GXC63" s="37"/>
      <c r="GXD63" s="37"/>
      <c r="GXE63" s="37"/>
      <c r="GXF63" s="37"/>
      <c r="GXG63" s="37"/>
      <c r="GXH63" s="37"/>
      <c r="GXI63" s="37"/>
      <c r="GXJ63" s="37"/>
      <c r="GXK63" s="37"/>
      <c r="GXL63" s="37"/>
      <c r="GXM63" s="37"/>
      <c r="GXN63" s="37"/>
      <c r="GXO63" s="37"/>
      <c r="GXP63" s="37"/>
      <c r="GXQ63" s="37"/>
      <c r="GXR63" s="37"/>
      <c r="GXS63" s="37"/>
      <c r="GXT63" s="37"/>
      <c r="GXU63" s="37"/>
      <c r="GXV63" s="37"/>
      <c r="GXW63" s="37"/>
      <c r="GXX63" s="37"/>
      <c r="GXY63" s="37"/>
      <c r="GXZ63" s="37"/>
      <c r="GYA63" s="37"/>
      <c r="GYB63" s="37"/>
      <c r="GYC63" s="37"/>
      <c r="GYD63" s="37"/>
      <c r="GYE63" s="37"/>
      <c r="GYF63" s="37"/>
      <c r="GYG63" s="37"/>
      <c r="GYH63" s="37"/>
      <c r="GYI63" s="37"/>
      <c r="GYJ63" s="37"/>
      <c r="GYK63" s="37"/>
      <c r="GYL63" s="37"/>
      <c r="GYM63" s="37"/>
      <c r="GYN63" s="37"/>
      <c r="GYO63" s="37"/>
      <c r="GYP63" s="37"/>
      <c r="GYQ63" s="37"/>
      <c r="GYR63" s="37"/>
      <c r="GYS63" s="37"/>
      <c r="GYT63" s="37"/>
      <c r="GYU63" s="37"/>
      <c r="GYV63" s="37"/>
      <c r="GYW63" s="37"/>
      <c r="GYX63" s="37"/>
      <c r="GYY63" s="37"/>
      <c r="GYZ63" s="37"/>
      <c r="GZA63" s="37"/>
      <c r="GZB63" s="37"/>
      <c r="GZC63" s="37"/>
      <c r="GZD63" s="37"/>
      <c r="GZE63" s="37"/>
      <c r="GZF63" s="37"/>
      <c r="GZG63" s="37"/>
      <c r="GZH63" s="37"/>
      <c r="GZI63" s="37"/>
      <c r="GZJ63" s="37"/>
      <c r="GZK63" s="37"/>
      <c r="GZL63" s="37"/>
      <c r="GZM63" s="37"/>
      <c r="GZN63" s="37"/>
      <c r="GZO63" s="37"/>
      <c r="GZP63" s="37"/>
      <c r="GZQ63" s="37"/>
      <c r="GZR63" s="37"/>
      <c r="GZS63" s="37"/>
      <c r="GZT63" s="37"/>
      <c r="GZU63" s="37"/>
      <c r="GZV63" s="37"/>
      <c r="GZW63" s="37"/>
      <c r="GZX63" s="37"/>
      <c r="GZY63" s="37"/>
      <c r="GZZ63" s="37"/>
      <c r="HAA63" s="37"/>
      <c r="HAB63" s="37"/>
      <c r="HAC63" s="37"/>
      <c r="HAD63" s="37"/>
      <c r="HAE63" s="37"/>
      <c r="HAF63" s="37"/>
      <c r="HAG63" s="37"/>
      <c r="HAH63" s="37"/>
      <c r="HAI63" s="37"/>
      <c r="HAJ63" s="37"/>
      <c r="HAK63" s="37"/>
      <c r="HAL63" s="37"/>
      <c r="HAM63" s="37"/>
      <c r="HAN63" s="37"/>
      <c r="HAO63" s="37"/>
      <c r="HAP63" s="37"/>
      <c r="HAQ63" s="37"/>
      <c r="HAR63" s="37"/>
      <c r="HAS63" s="37"/>
      <c r="HAT63" s="37"/>
      <c r="HAU63" s="37"/>
      <c r="HAV63" s="37"/>
      <c r="HAW63" s="37"/>
      <c r="HAX63" s="37"/>
      <c r="HAY63" s="37"/>
      <c r="HAZ63" s="37"/>
      <c r="HBA63" s="37"/>
      <c r="HBB63" s="37"/>
      <c r="HBC63" s="37"/>
      <c r="HBD63" s="37"/>
      <c r="HBE63" s="37"/>
      <c r="HBF63" s="37"/>
      <c r="HBG63" s="37"/>
      <c r="HBH63" s="37"/>
      <c r="HBI63" s="37"/>
      <c r="HBJ63" s="37"/>
      <c r="HBK63" s="37"/>
      <c r="HBL63" s="37"/>
      <c r="HBM63" s="37"/>
      <c r="HBN63" s="37"/>
      <c r="HBO63" s="37"/>
      <c r="HBP63" s="37"/>
      <c r="HBQ63" s="37"/>
      <c r="HBR63" s="37"/>
      <c r="HBS63" s="37"/>
      <c r="HBT63" s="37"/>
      <c r="HBU63" s="37"/>
      <c r="HBV63" s="37"/>
      <c r="HBW63" s="37"/>
      <c r="HBX63" s="37"/>
      <c r="HBY63" s="37"/>
      <c r="HBZ63" s="37"/>
      <c r="HCA63" s="37"/>
      <c r="HCB63" s="37"/>
      <c r="HCC63" s="37"/>
      <c r="HCD63" s="37"/>
      <c r="HCE63" s="37"/>
      <c r="HCF63" s="37"/>
      <c r="HCG63" s="37"/>
      <c r="HCH63" s="37"/>
      <c r="HCI63" s="37"/>
      <c r="HCJ63" s="37"/>
      <c r="HCK63" s="37"/>
      <c r="HCL63" s="37"/>
      <c r="HCM63" s="37"/>
      <c r="HCN63" s="37"/>
      <c r="HCO63" s="37"/>
      <c r="HCP63" s="37"/>
      <c r="HCQ63" s="37"/>
      <c r="HCR63" s="37"/>
      <c r="HCS63" s="37"/>
      <c r="HCT63" s="37"/>
      <c r="HCU63" s="37"/>
      <c r="HCV63" s="37"/>
      <c r="HCW63" s="37"/>
      <c r="HCX63" s="37"/>
      <c r="HCY63" s="37"/>
      <c r="HCZ63" s="37"/>
      <c r="HDA63" s="37"/>
      <c r="HDB63" s="37"/>
      <c r="HDC63" s="37"/>
      <c r="HDD63" s="37"/>
      <c r="HDE63" s="37"/>
      <c r="HDF63" s="37"/>
      <c r="HDG63" s="37"/>
      <c r="HDH63" s="37"/>
      <c r="HDI63" s="37"/>
      <c r="HDJ63" s="37"/>
      <c r="HDK63" s="37"/>
      <c r="HDL63" s="37"/>
      <c r="HDM63" s="37"/>
      <c r="HDN63" s="37"/>
      <c r="HDO63" s="37"/>
      <c r="HDP63" s="37"/>
      <c r="HDQ63" s="37"/>
      <c r="HDR63" s="37"/>
      <c r="HDS63" s="37"/>
      <c r="HDT63" s="37"/>
      <c r="HDU63" s="37"/>
      <c r="HDV63" s="37"/>
      <c r="HDW63" s="37"/>
      <c r="HDX63" s="37"/>
      <c r="HDY63" s="37"/>
      <c r="HDZ63" s="37"/>
      <c r="HEA63" s="37"/>
      <c r="HEB63" s="37"/>
      <c r="HEC63" s="37"/>
      <c r="HED63" s="37"/>
      <c r="HEE63" s="37"/>
      <c r="HEF63" s="37"/>
      <c r="HEG63" s="37"/>
      <c r="HEH63" s="37"/>
      <c r="HEI63" s="37"/>
      <c r="HEJ63" s="37"/>
      <c r="HEK63" s="37"/>
      <c r="HEL63" s="37"/>
      <c r="HEM63" s="37"/>
      <c r="HEN63" s="37"/>
      <c r="HEO63" s="37"/>
      <c r="HEP63" s="37"/>
      <c r="HEQ63" s="37"/>
      <c r="HER63" s="37"/>
      <c r="HES63" s="37"/>
      <c r="HET63" s="37"/>
      <c r="HEU63" s="37"/>
      <c r="HEV63" s="37"/>
      <c r="HEW63" s="37"/>
      <c r="HEX63" s="37"/>
      <c r="HEY63" s="37"/>
      <c r="HEZ63" s="37"/>
      <c r="HFA63" s="37"/>
      <c r="HFB63" s="37"/>
      <c r="HFC63" s="37"/>
      <c r="HFD63" s="37"/>
      <c r="HFE63" s="37"/>
      <c r="HFF63" s="37"/>
      <c r="HFG63" s="37"/>
      <c r="HFH63" s="37"/>
      <c r="HFI63" s="37"/>
      <c r="HFJ63" s="37"/>
      <c r="HFK63" s="37"/>
      <c r="HFL63" s="37"/>
      <c r="HFM63" s="37"/>
      <c r="HFN63" s="37"/>
      <c r="HFO63" s="37"/>
      <c r="HFP63" s="37"/>
      <c r="HFQ63" s="37"/>
      <c r="HFR63" s="37"/>
      <c r="HFS63" s="37"/>
      <c r="HFT63" s="37"/>
      <c r="HFU63" s="37"/>
      <c r="HFV63" s="37"/>
      <c r="HFW63" s="37"/>
      <c r="HFX63" s="37"/>
      <c r="HFY63" s="37"/>
      <c r="HFZ63" s="37"/>
      <c r="HGA63" s="37"/>
      <c r="HGB63" s="37"/>
      <c r="HGC63" s="37"/>
      <c r="HGD63" s="37"/>
      <c r="HGE63" s="37"/>
      <c r="HGF63" s="37"/>
      <c r="HGG63" s="37"/>
      <c r="HGH63" s="37"/>
      <c r="HGI63" s="37"/>
      <c r="HGJ63" s="37"/>
      <c r="HGK63" s="37"/>
      <c r="HGL63" s="37"/>
      <c r="HGM63" s="37"/>
      <c r="HGN63" s="37"/>
      <c r="HGO63" s="37"/>
      <c r="HGP63" s="37"/>
      <c r="HGQ63" s="37"/>
      <c r="HGR63" s="37"/>
      <c r="HGS63" s="37"/>
      <c r="HGT63" s="37"/>
      <c r="HGU63" s="37"/>
      <c r="HGV63" s="37"/>
      <c r="HGW63" s="37"/>
      <c r="HGX63" s="37"/>
      <c r="HGY63" s="37"/>
      <c r="HGZ63" s="37"/>
      <c r="HHA63" s="37"/>
      <c r="HHB63" s="37"/>
      <c r="HHC63" s="37"/>
      <c r="HHD63" s="37"/>
      <c r="HHE63" s="37"/>
      <c r="HHF63" s="37"/>
      <c r="HHG63" s="37"/>
      <c r="HHH63" s="37"/>
      <c r="HHI63" s="37"/>
      <c r="HHJ63" s="37"/>
      <c r="HHK63" s="37"/>
      <c r="HHL63" s="37"/>
      <c r="HHM63" s="37"/>
      <c r="HHN63" s="37"/>
      <c r="HHO63" s="37"/>
      <c r="HHP63" s="37"/>
      <c r="HHQ63" s="37"/>
      <c r="HHR63" s="37"/>
      <c r="HHS63" s="37"/>
      <c r="HHT63" s="37"/>
      <c r="HHU63" s="37"/>
      <c r="HHV63" s="37"/>
      <c r="HHW63" s="37"/>
      <c r="HHX63" s="37"/>
      <c r="HHY63" s="37"/>
      <c r="HHZ63" s="37"/>
      <c r="HIA63" s="37"/>
      <c r="HIB63" s="37"/>
      <c r="HIC63" s="37"/>
      <c r="HID63" s="37"/>
      <c r="HIE63" s="37"/>
      <c r="HIF63" s="37"/>
      <c r="HIG63" s="37"/>
      <c r="HIH63" s="37"/>
      <c r="HII63" s="37"/>
      <c r="HIJ63" s="37"/>
      <c r="HIK63" s="37"/>
      <c r="HIL63" s="37"/>
      <c r="HIM63" s="37"/>
      <c r="HIN63" s="37"/>
      <c r="HIO63" s="37"/>
      <c r="HIP63" s="37"/>
      <c r="HIQ63" s="37"/>
      <c r="HIR63" s="37"/>
      <c r="HIS63" s="37"/>
      <c r="HIT63" s="37"/>
      <c r="HIU63" s="37"/>
      <c r="HIV63" s="37"/>
      <c r="HIW63" s="37"/>
      <c r="HIX63" s="37"/>
      <c r="HIY63" s="37"/>
      <c r="HIZ63" s="37"/>
      <c r="HJA63" s="37"/>
      <c r="HJB63" s="37"/>
      <c r="HJC63" s="37"/>
      <c r="HJD63" s="37"/>
      <c r="HJE63" s="37"/>
      <c r="HJF63" s="37"/>
      <c r="HJG63" s="37"/>
      <c r="HJH63" s="37"/>
      <c r="HJI63" s="37"/>
      <c r="HJJ63" s="37"/>
      <c r="HJK63" s="37"/>
      <c r="HJL63" s="37"/>
      <c r="HJM63" s="37"/>
      <c r="HJN63" s="37"/>
      <c r="HJO63" s="37"/>
      <c r="HJP63" s="37"/>
      <c r="HJQ63" s="37"/>
      <c r="HJR63" s="37"/>
      <c r="HJS63" s="37"/>
      <c r="HJT63" s="37"/>
      <c r="HJU63" s="37"/>
      <c r="HJV63" s="37"/>
      <c r="HJW63" s="37"/>
      <c r="HJX63" s="37"/>
      <c r="HJY63" s="37"/>
      <c r="HJZ63" s="37"/>
      <c r="HKA63" s="37"/>
      <c r="HKB63" s="37"/>
      <c r="HKC63" s="37"/>
      <c r="HKD63" s="37"/>
      <c r="HKE63" s="37"/>
      <c r="HKF63" s="37"/>
      <c r="HKG63" s="37"/>
      <c r="HKH63" s="37"/>
      <c r="HKI63" s="37"/>
      <c r="HKJ63" s="37"/>
      <c r="HKK63" s="37"/>
      <c r="HKL63" s="37"/>
      <c r="HKM63" s="37"/>
      <c r="HKN63" s="37"/>
      <c r="HKO63" s="37"/>
      <c r="HKP63" s="37"/>
      <c r="HKQ63" s="37"/>
      <c r="HKR63" s="37"/>
      <c r="HKS63" s="37"/>
      <c r="HKT63" s="37"/>
      <c r="HKU63" s="37"/>
      <c r="HKV63" s="37"/>
      <c r="HKW63" s="37"/>
      <c r="HKX63" s="37"/>
      <c r="HKY63" s="37"/>
      <c r="HKZ63" s="37"/>
      <c r="HLA63" s="37"/>
      <c r="HLB63" s="37"/>
      <c r="HLC63" s="37"/>
      <c r="HLD63" s="37"/>
      <c r="HLE63" s="37"/>
      <c r="HLF63" s="37"/>
      <c r="HLG63" s="37"/>
      <c r="HLH63" s="37"/>
      <c r="HLI63" s="37"/>
      <c r="HLJ63" s="37"/>
      <c r="HLK63" s="37"/>
      <c r="HLL63" s="37"/>
      <c r="HLM63" s="37"/>
      <c r="HLN63" s="37"/>
      <c r="HLO63" s="37"/>
      <c r="HLP63" s="37"/>
      <c r="HLQ63" s="37"/>
      <c r="HLR63" s="37"/>
      <c r="HLS63" s="37"/>
      <c r="HLT63" s="37"/>
      <c r="HLU63" s="37"/>
      <c r="HLV63" s="37"/>
      <c r="HLW63" s="37"/>
      <c r="HLX63" s="37"/>
      <c r="HLY63" s="37"/>
      <c r="HLZ63" s="37"/>
      <c r="HMA63" s="37"/>
      <c r="HMB63" s="37"/>
      <c r="HMC63" s="37"/>
      <c r="HMD63" s="37"/>
      <c r="HME63" s="37"/>
      <c r="HMF63" s="37"/>
      <c r="HMG63" s="37"/>
      <c r="HMH63" s="37"/>
      <c r="HMI63" s="37"/>
      <c r="HMJ63" s="37"/>
      <c r="HMK63" s="37"/>
      <c r="HML63" s="37"/>
      <c r="HMM63" s="37"/>
      <c r="HMN63" s="37"/>
      <c r="HMO63" s="37"/>
      <c r="HMP63" s="37"/>
      <c r="HMQ63" s="37"/>
      <c r="HMR63" s="37"/>
      <c r="HMS63" s="37"/>
      <c r="HMT63" s="37"/>
      <c r="HMU63" s="37"/>
      <c r="HMV63" s="37"/>
      <c r="HMW63" s="37"/>
      <c r="HMX63" s="37"/>
      <c r="HMY63" s="37"/>
      <c r="HMZ63" s="37"/>
      <c r="HNA63" s="37"/>
      <c r="HNB63" s="37"/>
      <c r="HNC63" s="37"/>
      <c r="HND63" s="37"/>
      <c r="HNE63" s="37"/>
      <c r="HNF63" s="37"/>
      <c r="HNG63" s="37"/>
      <c r="HNH63" s="37"/>
      <c r="HNI63" s="37"/>
      <c r="HNJ63" s="37"/>
      <c r="HNK63" s="37"/>
      <c r="HNL63" s="37"/>
      <c r="HNM63" s="37"/>
      <c r="HNN63" s="37"/>
      <c r="HNO63" s="37"/>
      <c r="HNP63" s="37"/>
      <c r="HNQ63" s="37"/>
      <c r="HNR63" s="37"/>
      <c r="HNS63" s="37"/>
      <c r="HNT63" s="37"/>
      <c r="HNU63" s="37"/>
      <c r="HNV63" s="37"/>
      <c r="HNW63" s="37"/>
      <c r="HNX63" s="37"/>
      <c r="HNY63" s="37"/>
      <c r="HNZ63" s="37"/>
      <c r="HOA63" s="37"/>
      <c r="HOB63" s="37"/>
      <c r="HOC63" s="37"/>
      <c r="HOD63" s="37"/>
      <c r="HOE63" s="37"/>
      <c r="HOF63" s="37"/>
      <c r="HOG63" s="37"/>
      <c r="HOH63" s="37"/>
      <c r="HOI63" s="37"/>
      <c r="HOJ63" s="37"/>
      <c r="HOK63" s="37"/>
      <c r="HOL63" s="37"/>
      <c r="HOM63" s="37"/>
      <c r="HON63" s="37"/>
      <c r="HOO63" s="37"/>
      <c r="HOP63" s="37"/>
      <c r="HOQ63" s="37"/>
      <c r="HOR63" s="37"/>
      <c r="HOS63" s="37"/>
      <c r="HOT63" s="37"/>
      <c r="HOU63" s="37"/>
      <c r="HOV63" s="37"/>
      <c r="HOW63" s="37"/>
      <c r="HOX63" s="37"/>
      <c r="HOY63" s="37"/>
      <c r="HOZ63" s="37"/>
      <c r="HPA63" s="37"/>
      <c r="HPB63" s="37"/>
      <c r="HPC63" s="37"/>
      <c r="HPD63" s="37"/>
      <c r="HPE63" s="37"/>
      <c r="HPF63" s="37"/>
      <c r="HPG63" s="37"/>
      <c r="HPH63" s="37"/>
      <c r="HPI63" s="37"/>
      <c r="HPJ63" s="37"/>
      <c r="HPK63" s="37"/>
      <c r="HPL63" s="37"/>
      <c r="HPM63" s="37"/>
      <c r="HPN63" s="37"/>
      <c r="HPO63" s="37"/>
      <c r="HPP63" s="37"/>
      <c r="HPQ63" s="37"/>
      <c r="HPR63" s="37"/>
      <c r="HPS63" s="37"/>
      <c r="HPT63" s="37"/>
      <c r="HPU63" s="37"/>
      <c r="HPV63" s="37"/>
      <c r="HPW63" s="37"/>
      <c r="HPX63" s="37"/>
      <c r="HPY63" s="37"/>
      <c r="HPZ63" s="37"/>
      <c r="HQA63" s="37"/>
      <c r="HQB63" s="37"/>
      <c r="HQC63" s="37"/>
      <c r="HQD63" s="37"/>
      <c r="HQE63" s="37"/>
      <c r="HQF63" s="37"/>
      <c r="HQG63" s="37"/>
      <c r="HQH63" s="37"/>
      <c r="HQI63" s="37"/>
      <c r="HQJ63" s="37"/>
      <c r="HQK63" s="37"/>
      <c r="HQL63" s="37"/>
      <c r="HQM63" s="37"/>
      <c r="HQN63" s="37"/>
      <c r="HQO63" s="37"/>
      <c r="HQP63" s="37"/>
      <c r="HQQ63" s="37"/>
      <c r="HQR63" s="37"/>
      <c r="HQS63" s="37"/>
      <c r="HQT63" s="37"/>
      <c r="HQU63" s="37"/>
      <c r="HQV63" s="37"/>
      <c r="HQW63" s="37"/>
      <c r="HQX63" s="37"/>
      <c r="HQY63" s="37"/>
      <c r="HQZ63" s="37"/>
      <c r="HRA63" s="37"/>
      <c r="HRB63" s="37"/>
      <c r="HRC63" s="37"/>
      <c r="HRD63" s="37"/>
      <c r="HRE63" s="37"/>
      <c r="HRF63" s="37"/>
      <c r="HRG63" s="37"/>
      <c r="HRH63" s="37"/>
      <c r="HRI63" s="37"/>
      <c r="HRJ63" s="37"/>
      <c r="HRK63" s="37"/>
      <c r="HRL63" s="37"/>
      <c r="HRM63" s="37"/>
      <c r="HRN63" s="37"/>
      <c r="HRO63" s="37"/>
      <c r="HRP63" s="37"/>
      <c r="HRQ63" s="37"/>
      <c r="HRR63" s="37"/>
      <c r="HRS63" s="37"/>
      <c r="HRT63" s="37"/>
      <c r="HRU63" s="37"/>
      <c r="HRV63" s="37"/>
      <c r="HRW63" s="37"/>
      <c r="HRX63" s="37"/>
      <c r="HRY63" s="37"/>
      <c r="HRZ63" s="37"/>
      <c r="HSA63" s="37"/>
      <c r="HSB63" s="37"/>
      <c r="HSC63" s="37"/>
      <c r="HSD63" s="37"/>
      <c r="HSE63" s="37"/>
      <c r="HSF63" s="37"/>
      <c r="HSG63" s="37"/>
      <c r="HSH63" s="37"/>
      <c r="HSI63" s="37"/>
      <c r="HSJ63" s="37"/>
      <c r="HSK63" s="37"/>
      <c r="HSL63" s="37"/>
      <c r="HSM63" s="37"/>
      <c r="HSN63" s="37"/>
      <c r="HSO63" s="37"/>
      <c r="HSP63" s="37"/>
      <c r="HSQ63" s="37"/>
      <c r="HSR63" s="37"/>
      <c r="HSS63" s="37"/>
      <c r="HST63" s="37"/>
      <c r="HSU63" s="37"/>
      <c r="HSV63" s="37"/>
      <c r="HSW63" s="37"/>
      <c r="HSX63" s="37"/>
      <c r="HSY63" s="37"/>
      <c r="HSZ63" s="37"/>
      <c r="HTA63" s="37"/>
      <c r="HTB63" s="37"/>
      <c r="HTC63" s="37"/>
      <c r="HTD63" s="37"/>
      <c r="HTE63" s="37"/>
      <c r="HTF63" s="37"/>
      <c r="HTG63" s="37"/>
      <c r="HTH63" s="37"/>
      <c r="HTI63" s="37"/>
      <c r="HTJ63" s="37"/>
      <c r="HTK63" s="37"/>
      <c r="HTL63" s="37"/>
      <c r="HTM63" s="37"/>
      <c r="HTN63" s="37"/>
      <c r="HTO63" s="37"/>
      <c r="HTP63" s="37"/>
      <c r="HTQ63" s="37"/>
      <c r="HTR63" s="37"/>
      <c r="HTS63" s="37"/>
      <c r="HTT63" s="37"/>
      <c r="HTU63" s="37"/>
      <c r="HTV63" s="37"/>
      <c r="HTW63" s="37"/>
      <c r="HTX63" s="37"/>
      <c r="HTY63" s="37"/>
      <c r="HTZ63" s="37"/>
      <c r="HUA63" s="37"/>
      <c r="HUB63" s="37"/>
      <c r="HUC63" s="37"/>
      <c r="HUD63" s="37"/>
      <c r="HUE63" s="37"/>
      <c r="HUF63" s="37"/>
      <c r="HUG63" s="37"/>
      <c r="HUH63" s="37"/>
      <c r="HUI63" s="37"/>
      <c r="HUJ63" s="37"/>
      <c r="HUK63" s="37"/>
      <c r="HUL63" s="37"/>
      <c r="HUM63" s="37"/>
      <c r="HUN63" s="37"/>
      <c r="HUO63" s="37"/>
      <c r="HUP63" s="37"/>
      <c r="HUQ63" s="37"/>
      <c r="HUR63" s="37"/>
      <c r="HUS63" s="37"/>
      <c r="HUT63" s="37"/>
      <c r="HUU63" s="37"/>
      <c r="HUV63" s="37"/>
      <c r="HUW63" s="37"/>
      <c r="HUX63" s="37"/>
      <c r="HUY63" s="37"/>
      <c r="HUZ63" s="37"/>
      <c r="HVA63" s="37"/>
      <c r="HVB63" s="37"/>
      <c r="HVC63" s="37"/>
      <c r="HVD63" s="37"/>
      <c r="HVE63" s="37"/>
      <c r="HVF63" s="37"/>
      <c r="HVG63" s="37"/>
      <c r="HVH63" s="37"/>
      <c r="HVI63" s="37"/>
      <c r="HVJ63" s="37"/>
      <c r="HVK63" s="37"/>
      <c r="HVL63" s="37"/>
      <c r="HVM63" s="37"/>
      <c r="HVN63" s="37"/>
      <c r="HVO63" s="37"/>
      <c r="HVP63" s="37"/>
      <c r="HVQ63" s="37"/>
      <c r="HVR63" s="37"/>
      <c r="HVS63" s="37"/>
      <c r="HVT63" s="37"/>
      <c r="HVU63" s="37"/>
      <c r="HVV63" s="37"/>
      <c r="HVW63" s="37"/>
      <c r="HVX63" s="37"/>
      <c r="HVY63" s="37"/>
      <c r="HVZ63" s="37"/>
      <c r="HWA63" s="37"/>
      <c r="HWB63" s="37"/>
      <c r="HWC63" s="37"/>
      <c r="HWD63" s="37"/>
      <c r="HWE63" s="37"/>
      <c r="HWF63" s="37"/>
      <c r="HWG63" s="37"/>
      <c r="HWH63" s="37"/>
      <c r="HWI63" s="37"/>
      <c r="HWJ63" s="37"/>
      <c r="HWK63" s="37"/>
      <c r="HWL63" s="37"/>
      <c r="HWM63" s="37"/>
      <c r="HWN63" s="37"/>
      <c r="HWO63" s="37"/>
      <c r="HWP63" s="37"/>
      <c r="HWQ63" s="37"/>
      <c r="HWR63" s="37"/>
      <c r="HWS63" s="37"/>
      <c r="HWT63" s="37"/>
      <c r="HWU63" s="37"/>
      <c r="HWV63" s="37"/>
      <c r="HWW63" s="37"/>
      <c r="HWX63" s="37"/>
      <c r="HWY63" s="37"/>
      <c r="HWZ63" s="37"/>
      <c r="HXA63" s="37"/>
      <c r="HXB63" s="37"/>
      <c r="HXC63" s="37"/>
      <c r="HXD63" s="37"/>
      <c r="HXE63" s="37"/>
      <c r="HXF63" s="37"/>
      <c r="HXG63" s="37"/>
      <c r="HXH63" s="37"/>
      <c r="HXI63" s="37"/>
      <c r="HXJ63" s="37"/>
      <c r="HXK63" s="37"/>
      <c r="HXL63" s="37"/>
      <c r="HXM63" s="37"/>
      <c r="HXN63" s="37"/>
      <c r="HXO63" s="37"/>
      <c r="HXP63" s="37"/>
      <c r="HXQ63" s="37"/>
      <c r="HXR63" s="37"/>
      <c r="HXS63" s="37"/>
      <c r="HXT63" s="37"/>
      <c r="HXU63" s="37"/>
      <c r="HXV63" s="37"/>
      <c r="HXW63" s="37"/>
      <c r="HXX63" s="37"/>
      <c r="HXY63" s="37"/>
      <c r="HXZ63" s="37"/>
      <c r="HYA63" s="37"/>
      <c r="HYB63" s="37"/>
      <c r="HYC63" s="37"/>
      <c r="HYD63" s="37"/>
      <c r="HYE63" s="37"/>
      <c r="HYF63" s="37"/>
      <c r="HYG63" s="37"/>
      <c r="HYH63" s="37"/>
      <c r="HYI63" s="37"/>
      <c r="HYJ63" s="37"/>
      <c r="HYK63" s="37"/>
      <c r="HYL63" s="37"/>
      <c r="HYM63" s="37"/>
      <c r="HYN63" s="37"/>
      <c r="HYO63" s="37"/>
      <c r="HYP63" s="37"/>
      <c r="HYQ63" s="37"/>
      <c r="HYR63" s="37"/>
      <c r="HYS63" s="37"/>
      <c r="HYT63" s="37"/>
      <c r="HYU63" s="37"/>
      <c r="HYV63" s="37"/>
      <c r="HYW63" s="37"/>
      <c r="HYX63" s="37"/>
      <c r="HYY63" s="37"/>
      <c r="HYZ63" s="37"/>
      <c r="HZA63" s="37"/>
      <c r="HZB63" s="37"/>
      <c r="HZC63" s="37"/>
      <c r="HZD63" s="37"/>
      <c r="HZE63" s="37"/>
      <c r="HZF63" s="37"/>
      <c r="HZG63" s="37"/>
      <c r="HZH63" s="37"/>
      <c r="HZI63" s="37"/>
      <c r="HZJ63" s="37"/>
      <c r="HZK63" s="37"/>
      <c r="HZL63" s="37"/>
      <c r="HZM63" s="37"/>
      <c r="HZN63" s="37"/>
      <c r="HZO63" s="37"/>
      <c r="HZP63" s="37"/>
      <c r="HZQ63" s="37"/>
      <c r="HZR63" s="37"/>
      <c r="HZS63" s="37"/>
      <c r="HZT63" s="37"/>
      <c r="HZU63" s="37"/>
      <c r="HZV63" s="37"/>
      <c r="HZW63" s="37"/>
      <c r="HZX63" s="37"/>
      <c r="HZY63" s="37"/>
      <c r="HZZ63" s="37"/>
      <c r="IAA63" s="37"/>
      <c r="IAB63" s="37"/>
      <c r="IAC63" s="37"/>
      <c r="IAD63" s="37"/>
      <c r="IAE63" s="37"/>
      <c r="IAF63" s="37"/>
      <c r="IAG63" s="37"/>
      <c r="IAH63" s="37"/>
      <c r="IAI63" s="37"/>
      <c r="IAJ63" s="37"/>
      <c r="IAK63" s="37"/>
      <c r="IAL63" s="37"/>
      <c r="IAM63" s="37"/>
      <c r="IAN63" s="37"/>
      <c r="IAO63" s="37"/>
      <c r="IAP63" s="37"/>
      <c r="IAQ63" s="37"/>
      <c r="IAR63" s="37"/>
      <c r="IAS63" s="37"/>
      <c r="IAT63" s="37"/>
      <c r="IAU63" s="37"/>
      <c r="IAV63" s="37"/>
      <c r="IAW63" s="37"/>
      <c r="IAX63" s="37"/>
      <c r="IAY63" s="37"/>
      <c r="IAZ63" s="37"/>
      <c r="IBA63" s="37"/>
      <c r="IBB63" s="37"/>
      <c r="IBC63" s="37"/>
      <c r="IBD63" s="37"/>
      <c r="IBE63" s="37"/>
      <c r="IBF63" s="37"/>
      <c r="IBG63" s="37"/>
      <c r="IBH63" s="37"/>
      <c r="IBI63" s="37"/>
      <c r="IBJ63" s="37"/>
      <c r="IBK63" s="37"/>
      <c r="IBL63" s="37"/>
      <c r="IBM63" s="37"/>
      <c r="IBN63" s="37"/>
      <c r="IBO63" s="37"/>
      <c r="IBP63" s="37"/>
      <c r="IBQ63" s="37"/>
      <c r="IBR63" s="37"/>
      <c r="IBS63" s="37"/>
      <c r="IBT63" s="37"/>
      <c r="IBU63" s="37"/>
      <c r="IBV63" s="37"/>
      <c r="IBW63" s="37"/>
      <c r="IBX63" s="37"/>
      <c r="IBY63" s="37"/>
      <c r="IBZ63" s="37"/>
      <c r="ICA63" s="37"/>
      <c r="ICB63" s="37"/>
      <c r="ICC63" s="37"/>
      <c r="ICD63" s="37"/>
      <c r="ICE63" s="37"/>
      <c r="ICF63" s="37"/>
      <c r="ICG63" s="37"/>
      <c r="ICH63" s="37"/>
      <c r="ICI63" s="37"/>
      <c r="ICJ63" s="37"/>
      <c r="ICK63" s="37"/>
      <c r="ICL63" s="37"/>
      <c r="ICM63" s="37"/>
      <c r="ICN63" s="37"/>
      <c r="ICO63" s="37"/>
      <c r="ICP63" s="37"/>
      <c r="ICQ63" s="37"/>
      <c r="ICR63" s="37"/>
      <c r="ICS63" s="37"/>
      <c r="ICT63" s="37"/>
      <c r="ICU63" s="37"/>
      <c r="ICV63" s="37"/>
      <c r="ICW63" s="37"/>
      <c r="ICX63" s="37"/>
      <c r="ICY63" s="37"/>
      <c r="ICZ63" s="37"/>
      <c r="IDA63" s="37"/>
      <c r="IDB63" s="37"/>
      <c r="IDC63" s="37"/>
      <c r="IDD63" s="37"/>
      <c r="IDE63" s="37"/>
      <c r="IDF63" s="37"/>
      <c r="IDG63" s="37"/>
      <c r="IDH63" s="37"/>
      <c r="IDI63" s="37"/>
      <c r="IDJ63" s="37"/>
      <c r="IDK63" s="37"/>
      <c r="IDL63" s="37"/>
      <c r="IDM63" s="37"/>
      <c r="IDN63" s="37"/>
      <c r="IDO63" s="37"/>
      <c r="IDP63" s="37"/>
      <c r="IDQ63" s="37"/>
      <c r="IDR63" s="37"/>
      <c r="IDS63" s="37"/>
      <c r="IDT63" s="37"/>
      <c r="IDU63" s="37"/>
      <c r="IDV63" s="37"/>
      <c r="IDW63" s="37"/>
      <c r="IDX63" s="37"/>
      <c r="IDY63" s="37"/>
      <c r="IDZ63" s="37"/>
      <c r="IEA63" s="37"/>
      <c r="IEB63" s="37"/>
      <c r="IEC63" s="37"/>
      <c r="IED63" s="37"/>
      <c r="IEE63" s="37"/>
      <c r="IEF63" s="37"/>
      <c r="IEG63" s="37"/>
      <c r="IEH63" s="37"/>
      <c r="IEI63" s="37"/>
      <c r="IEJ63" s="37"/>
      <c r="IEK63" s="37"/>
      <c r="IEL63" s="37"/>
      <c r="IEM63" s="37"/>
      <c r="IEN63" s="37"/>
      <c r="IEO63" s="37"/>
      <c r="IEP63" s="37"/>
      <c r="IEQ63" s="37"/>
      <c r="IER63" s="37"/>
      <c r="IES63" s="37"/>
      <c r="IET63" s="37"/>
      <c r="IEU63" s="37"/>
      <c r="IEV63" s="37"/>
      <c r="IEW63" s="37"/>
      <c r="IEX63" s="37"/>
      <c r="IEY63" s="37"/>
      <c r="IEZ63" s="37"/>
      <c r="IFA63" s="37"/>
      <c r="IFB63" s="37"/>
      <c r="IFC63" s="37"/>
      <c r="IFD63" s="37"/>
      <c r="IFE63" s="37"/>
      <c r="IFF63" s="37"/>
      <c r="IFG63" s="37"/>
      <c r="IFH63" s="37"/>
      <c r="IFI63" s="37"/>
      <c r="IFJ63" s="37"/>
      <c r="IFK63" s="37"/>
      <c r="IFL63" s="37"/>
      <c r="IFM63" s="37"/>
      <c r="IFN63" s="37"/>
      <c r="IFO63" s="37"/>
      <c r="IFP63" s="37"/>
      <c r="IFQ63" s="37"/>
      <c r="IFR63" s="37"/>
      <c r="IFS63" s="37"/>
      <c r="IFT63" s="37"/>
      <c r="IFU63" s="37"/>
      <c r="IFV63" s="37"/>
      <c r="IFW63" s="37"/>
      <c r="IFX63" s="37"/>
      <c r="IFY63" s="37"/>
      <c r="IFZ63" s="37"/>
      <c r="IGA63" s="37"/>
      <c r="IGB63" s="37"/>
      <c r="IGC63" s="37"/>
      <c r="IGD63" s="37"/>
      <c r="IGE63" s="37"/>
      <c r="IGF63" s="37"/>
      <c r="IGG63" s="37"/>
      <c r="IGH63" s="37"/>
      <c r="IGI63" s="37"/>
      <c r="IGJ63" s="37"/>
      <c r="IGK63" s="37"/>
      <c r="IGL63" s="37"/>
      <c r="IGM63" s="37"/>
      <c r="IGN63" s="37"/>
      <c r="IGO63" s="37"/>
      <c r="IGP63" s="37"/>
      <c r="IGQ63" s="37"/>
      <c r="IGR63" s="37"/>
      <c r="IGS63" s="37"/>
      <c r="IGT63" s="37"/>
      <c r="IGU63" s="37"/>
      <c r="IGV63" s="37"/>
      <c r="IGW63" s="37"/>
      <c r="IGX63" s="37"/>
      <c r="IGY63" s="37"/>
      <c r="IGZ63" s="37"/>
      <c r="IHA63" s="37"/>
      <c r="IHB63" s="37"/>
      <c r="IHC63" s="37"/>
      <c r="IHD63" s="37"/>
      <c r="IHE63" s="37"/>
      <c r="IHF63" s="37"/>
      <c r="IHG63" s="37"/>
      <c r="IHH63" s="37"/>
      <c r="IHI63" s="37"/>
      <c r="IHJ63" s="37"/>
      <c r="IHK63" s="37"/>
      <c r="IHL63" s="37"/>
      <c r="IHM63" s="37"/>
      <c r="IHN63" s="37"/>
      <c r="IHO63" s="37"/>
      <c r="IHP63" s="37"/>
      <c r="IHQ63" s="37"/>
      <c r="IHR63" s="37"/>
      <c r="IHS63" s="37"/>
      <c r="IHT63" s="37"/>
      <c r="IHU63" s="37"/>
      <c r="IHV63" s="37"/>
      <c r="IHW63" s="37"/>
      <c r="IHX63" s="37"/>
      <c r="IHY63" s="37"/>
      <c r="IHZ63" s="37"/>
      <c r="IIA63" s="37"/>
      <c r="IIB63" s="37"/>
      <c r="IIC63" s="37"/>
      <c r="IID63" s="37"/>
      <c r="IIE63" s="37"/>
      <c r="IIF63" s="37"/>
      <c r="IIG63" s="37"/>
      <c r="IIH63" s="37"/>
      <c r="III63" s="37"/>
      <c r="IIJ63" s="37"/>
      <c r="IIK63" s="37"/>
      <c r="IIL63" s="37"/>
      <c r="IIM63" s="37"/>
      <c r="IIN63" s="37"/>
      <c r="IIO63" s="37"/>
      <c r="IIP63" s="37"/>
      <c r="IIQ63" s="37"/>
      <c r="IIR63" s="37"/>
      <c r="IIS63" s="37"/>
      <c r="IIT63" s="37"/>
      <c r="IIU63" s="37"/>
      <c r="IIV63" s="37"/>
      <c r="IIW63" s="37"/>
      <c r="IIX63" s="37"/>
      <c r="IIY63" s="37"/>
      <c r="IIZ63" s="37"/>
      <c r="IJA63" s="37"/>
      <c r="IJB63" s="37"/>
      <c r="IJC63" s="37"/>
      <c r="IJD63" s="37"/>
      <c r="IJE63" s="37"/>
      <c r="IJF63" s="37"/>
      <c r="IJG63" s="37"/>
      <c r="IJH63" s="37"/>
      <c r="IJI63" s="37"/>
      <c r="IJJ63" s="37"/>
      <c r="IJK63" s="37"/>
      <c r="IJL63" s="37"/>
      <c r="IJM63" s="37"/>
      <c r="IJN63" s="37"/>
      <c r="IJO63" s="37"/>
      <c r="IJP63" s="37"/>
      <c r="IJQ63" s="37"/>
      <c r="IJR63" s="37"/>
      <c r="IJS63" s="37"/>
      <c r="IJT63" s="37"/>
      <c r="IJU63" s="37"/>
      <c r="IJV63" s="37"/>
      <c r="IJW63" s="37"/>
      <c r="IJX63" s="37"/>
      <c r="IJY63" s="37"/>
      <c r="IJZ63" s="37"/>
      <c r="IKA63" s="37"/>
      <c r="IKB63" s="37"/>
      <c r="IKC63" s="37"/>
      <c r="IKD63" s="37"/>
      <c r="IKE63" s="37"/>
      <c r="IKF63" s="37"/>
      <c r="IKG63" s="37"/>
      <c r="IKH63" s="37"/>
      <c r="IKI63" s="37"/>
      <c r="IKJ63" s="37"/>
      <c r="IKK63" s="37"/>
      <c r="IKL63" s="37"/>
      <c r="IKM63" s="37"/>
      <c r="IKN63" s="37"/>
      <c r="IKO63" s="37"/>
      <c r="IKP63" s="37"/>
      <c r="IKQ63" s="37"/>
      <c r="IKR63" s="37"/>
      <c r="IKS63" s="37"/>
      <c r="IKT63" s="37"/>
      <c r="IKU63" s="37"/>
      <c r="IKV63" s="37"/>
      <c r="IKW63" s="37"/>
      <c r="IKX63" s="37"/>
      <c r="IKY63" s="37"/>
      <c r="IKZ63" s="37"/>
      <c r="ILA63" s="37"/>
      <c r="ILB63" s="37"/>
      <c r="ILC63" s="37"/>
      <c r="ILD63" s="37"/>
      <c r="ILE63" s="37"/>
      <c r="ILF63" s="37"/>
      <c r="ILG63" s="37"/>
      <c r="ILH63" s="37"/>
      <c r="ILI63" s="37"/>
      <c r="ILJ63" s="37"/>
      <c r="ILK63" s="37"/>
      <c r="ILL63" s="37"/>
      <c r="ILM63" s="37"/>
      <c r="ILN63" s="37"/>
      <c r="ILO63" s="37"/>
      <c r="ILP63" s="37"/>
      <c r="ILQ63" s="37"/>
      <c r="ILR63" s="37"/>
      <c r="ILS63" s="37"/>
      <c r="ILT63" s="37"/>
      <c r="ILU63" s="37"/>
      <c r="ILV63" s="37"/>
      <c r="ILW63" s="37"/>
      <c r="ILX63" s="37"/>
      <c r="ILY63" s="37"/>
      <c r="ILZ63" s="37"/>
      <c r="IMA63" s="37"/>
      <c r="IMB63" s="37"/>
      <c r="IMC63" s="37"/>
      <c r="IMD63" s="37"/>
      <c r="IME63" s="37"/>
      <c r="IMF63" s="37"/>
      <c r="IMG63" s="37"/>
      <c r="IMH63" s="37"/>
      <c r="IMI63" s="37"/>
      <c r="IMJ63" s="37"/>
      <c r="IMK63" s="37"/>
      <c r="IML63" s="37"/>
      <c r="IMM63" s="37"/>
      <c r="IMN63" s="37"/>
      <c r="IMO63" s="37"/>
      <c r="IMP63" s="37"/>
      <c r="IMQ63" s="37"/>
      <c r="IMR63" s="37"/>
      <c r="IMS63" s="37"/>
      <c r="IMT63" s="37"/>
      <c r="IMU63" s="37"/>
      <c r="IMV63" s="37"/>
      <c r="IMW63" s="37"/>
      <c r="IMX63" s="37"/>
      <c r="IMY63" s="37"/>
      <c r="IMZ63" s="37"/>
      <c r="INA63" s="37"/>
      <c r="INB63" s="37"/>
      <c r="INC63" s="37"/>
      <c r="IND63" s="37"/>
      <c r="INE63" s="37"/>
      <c r="INF63" s="37"/>
      <c r="ING63" s="37"/>
      <c r="INH63" s="37"/>
      <c r="INI63" s="37"/>
      <c r="INJ63" s="37"/>
      <c r="INK63" s="37"/>
      <c r="INL63" s="37"/>
      <c r="INM63" s="37"/>
      <c r="INN63" s="37"/>
      <c r="INO63" s="37"/>
      <c r="INP63" s="37"/>
      <c r="INQ63" s="37"/>
      <c r="INR63" s="37"/>
      <c r="INS63" s="37"/>
      <c r="INT63" s="37"/>
      <c r="INU63" s="37"/>
      <c r="INV63" s="37"/>
      <c r="INW63" s="37"/>
      <c r="INX63" s="37"/>
      <c r="INY63" s="37"/>
      <c r="INZ63" s="37"/>
      <c r="IOA63" s="37"/>
      <c r="IOB63" s="37"/>
      <c r="IOC63" s="37"/>
      <c r="IOD63" s="37"/>
      <c r="IOE63" s="37"/>
      <c r="IOF63" s="37"/>
      <c r="IOG63" s="37"/>
      <c r="IOH63" s="37"/>
      <c r="IOI63" s="37"/>
      <c r="IOJ63" s="37"/>
      <c r="IOK63" s="37"/>
      <c r="IOL63" s="37"/>
      <c r="IOM63" s="37"/>
      <c r="ION63" s="37"/>
      <c r="IOO63" s="37"/>
      <c r="IOP63" s="37"/>
      <c r="IOQ63" s="37"/>
      <c r="IOR63" s="37"/>
      <c r="IOS63" s="37"/>
      <c r="IOT63" s="37"/>
      <c r="IOU63" s="37"/>
      <c r="IOV63" s="37"/>
      <c r="IOW63" s="37"/>
      <c r="IOX63" s="37"/>
      <c r="IOY63" s="37"/>
      <c r="IOZ63" s="37"/>
      <c r="IPA63" s="37"/>
      <c r="IPB63" s="37"/>
      <c r="IPC63" s="37"/>
      <c r="IPD63" s="37"/>
      <c r="IPE63" s="37"/>
      <c r="IPF63" s="37"/>
      <c r="IPG63" s="37"/>
      <c r="IPH63" s="37"/>
      <c r="IPI63" s="37"/>
      <c r="IPJ63" s="37"/>
      <c r="IPK63" s="37"/>
      <c r="IPL63" s="37"/>
      <c r="IPM63" s="37"/>
      <c r="IPN63" s="37"/>
      <c r="IPO63" s="37"/>
      <c r="IPP63" s="37"/>
      <c r="IPQ63" s="37"/>
      <c r="IPR63" s="37"/>
      <c r="IPS63" s="37"/>
      <c r="IPT63" s="37"/>
      <c r="IPU63" s="37"/>
      <c r="IPV63" s="37"/>
      <c r="IPW63" s="37"/>
      <c r="IPX63" s="37"/>
      <c r="IPY63" s="37"/>
      <c r="IPZ63" s="37"/>
      <c r="IQA63" s="37"/>
      <c r="IQB63" s="37"/>
      <c r="IQC63" s="37"/>
      <c r="IQD63" s="37"/>
      <c r="IQE63" s="37"/>
      <c r="IQF63" s="37"/>
      <c r="IQG63" s="37"/>
      <c r="IQH63" s="37"/>
      <c r="IQI63" s="37"/>
      <c r="IQJ63" s="37"/>
      <c r="IQK63" s="37"/>
      <c r="IQL63" s="37"/>
      <c r="IQM63" s="37"/>
      <c r="IQN63" s="37"/>
      <c r="IQO63" s="37"/>
      <c r="IQP63" s="37"/>
      <c r="IQQ63" s="37"/>
      <c r="IQR63" s="37"/>
      <c r="IQS63" s="37"/>
      <c r="IQT63" s="37"/>
      <c r="IQU63" s="37"/>
      <c r="IQV63" s="37"/>
      <c r="IQW63" s="37"/>
      <c r="IQX63" s="37"/>
      <c r="IQY63" s="37"/>
      <c r="IQZ63" s="37"/>
      <c r="IRA63" s="37"/>
      <c r="IRB63" s="37"/>
      <c r="IRC63" s="37"/>
      <c r="IRD63" s="37"/>
      <c r="IRE63" s="37"/>
      <c r="IRF63" s="37"/>
      <c r="IRG63" s="37"/>
      <c r="IRH63" s="37"/>
      <c r="IRI63" s="37"/>
      <c r="IRJ63" s="37"/>
      <c r="IRK63" s="37"/>
      <c r="IRL63" s="37"/>
      <c r="IRM63" s="37"/>
      <c r="IRN63" s="37"/>
      <c r="IRO63" s="37"/>
      <c r="IRP63" s="37"/>
      <c r="IRQ63" s="37"/>
      <c r="IRR63" s="37"/>
      <c r="IRS63" s="37"/>
      <c r="IRT63" s="37"/>
      <c r="IRU63" s="37"/>
      <c r="IRV63" s="37"/>
      <c r="IRW63" s="37"/>
      <c r="IRX63" s="37"/>
      <c r="IRY63" s="37"/>
      <c r="IRZ63" s="37"/>
      <c r="ISA63" s="37"/>
      <c r="ISB63" s="37"/>
      <c r="ISC63" s="37"/>
      <c r="ISD63" s="37"/>
      <c r="ISE63" s="37"/>
      <c r="ISF63" s="37"/>
      <c r="ISG63" s="37"/>
      <c r="ISH63" s="37"/>
      <c r="ISI63" s="37"/>
      <c r="ISJ63" s="37"/>
      <c r="ISK63" s="37"/>
      <c r="ISL63" s="37"/>
      <c r="ISM63" s="37"/>
      <c r="ISN63" s="37"/>
      <c r="ISO63" s="37"/>
      <c r="ISP63" s="37"/>
      <c r="ISQ63" s="37"/>
      <c r="ISR63" s="37"/>
      <c r="ISS63" s="37"/>
      <c r="IST63" s="37"/>
      <c r="ISU63" s="37"/>
      <c r="ISV63" s="37"/>
      <c r="ISW63" s="37"/>
      <c r="ISX63" s="37"/>
      <c r="ISY63" s="37"/>
      <c r="ISZ63" s="37"/>
      <c r="ITA63" s="37"/>
      <c r="ITB63" s="37"/>
      <c r="ITC63" s="37"/>
      <c r="ITD63" s="37"/>
      <c r="ITE63" s="37"/>
      <c r="ITF63" s="37"/>
      <c r="ITG63" s="37"/>
      <c r="ITH63" s="37"/>
      <c r="ITI63" s="37"/>
      <c r="ITJ63" s="37"/>
      <c r="ITK63" s="37"/>
      <c r="ITL63" s="37"/>
      <c r="ITM63" s="37"/>
      <c r="ITN63" s="37"/>
      <c r="ITO63" s="37"/>
      <c r="ITP63" s="37"/>
      <c r="ITQ63" s="37"/>
      <c r="ITR63" s="37"/>
      <c r="ITS63" s="37"/>
      <c r="ITT63" s="37"/>
      <c r="ITU63" s="37"/>
      <c r="ITV63" s="37"/>
      <c r="ITW63" s="37"/>
      <c r="ITX63" s="37"/>
      <c r="ITY63" s="37"/>
      <c r="ITZ63" s="37"/>
      <c r="IUA63" s="37"/>
      <c r="IUB63" s="37"/>
      <c r="IUC63" s="37"/>
      <c r="IUD63" s="37"/>
      <c r="IUE63" s="37"/>
      <c r="IUF63" s="37"/>
      <c r="IUG63" s="37"/>
      <c r="IUH63" s="37"/>
      <c r="IUI63" s="37"/>
      <c r="IUJ63" s="37"/>
      <c r="IUK63" s="37"/>
      <c r="IUL63" s="37"/>
      <c r="IUM63" s="37"/>
      <c r="IUN63" s="37"/>
      <c r="IUO63" s="37"/>
      <c r="IUP63" s="37"/>
      <c r="IUQ63" s="37"/>
      <c r="IUR63" s="37"/>
      <c r="IUS63" s="37"/>
      <c r="IUT63" s="37"/>
      <c r="IUU63" s="37"/>
      <c r="IUV63" s="37"/>
      <c r="IUW63" s="37"/>
      <c r="IUX63" s="37"/>
      <c r="IUY63" s="37"/>
      <c r="IUZ63" s="37"/>
      <c r="IVA63" s="37"/>
      <c r="IVB63" s="37"/>
      <c r="IVC63" s="37"/>
      <c r="IVD63" s="37"/>
      <c r="IVE63" s="37"/>
      <c r="IVF63" s="37"/>
      <c r="IVG63" s="37"/>
      <c r="IVH63" s="37"/>
      <c r="IVI63" s="37"/>
      <c r="IVJ63" s="37"/>
      <c r="IVK63" s="37"/>
      <c r="IVL63" s="37"/>
      <c r="IVM63" s="37"/>
      <c r="IVN63" s="37"/>
      <c r="IVO63" s="37"/>
      <c r="IVP63" s="37"/>
      <c r="IVQ63" s="37"/>
      <c r="IVR63" s="37"/>
      <c r="IVS63" s="37"/>
      <c r="IVT63" s="37"/>
      <c r="IVU63" s="37"/>
      <c r="IVV63" s="37"/>
      <c r="IVW63" s="37"/>
      <c r="IVX63" s="37"/>
      <c r="IVY63" s="37"/>
      <c r="IVZ63" s="37"/>
      <c r="IWA63" s="37"/>
      <c r="IWB63" s="37"/>
      <c r="IWC63" s="37"/>
      <c r="IWD63" s="37"/>
      <c r="IWE63" s="37"/>
      <c r="IWF63" s="37"/>
      <c r="IWG63" s="37"/>
      <c r="IWH63" s="37"/>
      <c r="IWI63" s="37"/>
      <c r="IWJ63" s="37"/>
      <c r="IWK63" s="37"/>
      <c r="IWL63" s="37"/>
      <c r="IWM63" s="37"/>
      <c r="IWN63" s="37"/>
      <c r="IWO63" s="37"/>
      <c r="IWP63" s="37"/>
      <c r="IWQ63" s="37"/>
      <c r="IWR63" s="37"/>
      <c r="IWS63" s="37"/>
      <c r="IWT63" s="37"/>
      <c r="IWU63" s="37"/>
      <c r="IWV63" s="37"/>
      <c r="IWW63" s="37"/>
      <c r="IWX63" s="37"/>
      <c r="IWY63" s="37"/>
      <c r="IWZ63" s="37"/>
      <c r="IXA63" s="37"/>
      <c r="IXB63" s="37"/>
      <c r="IXC63" s="37"/>
      <c r="IXD63" s="37"/>
      <c r="IXE63" s="37"/>
      <c r="IXF63" s="37"/>
      <c r="IXG63" s="37"/>
      <c r="IXH63" s="37"/>
      <c r="IXI63" s="37"/>
      <c r="IXJ63" s="37"/>
      <c r="IXK63" s="37"/>
      <c r="IXL63" s="37"/>
      <c r="IXM63" s="37"/>
      <c r="IXN63" s="37"/>
      <c r="IXO63" s="37"/>
      <c r="IXP63" s="37"/>
      <c r="IXQ63" s="37"/>
      <c r="IXR63" s="37"/>
      <c r="IXS63" s="37"/>
      <c r="IXT63" s="37"/>
      <c r="IXU63" s="37"/>
      <c r="IXV63" s="37"/>
      <c r="IXW63" s="37"/>
      <c r="IXX63" s="37"/>
      <c r="IXY63" s="37"/>
      <c r="IXZ63" s="37"/>
      <c r="IYA63" s="37"/>
      <c r="IYB63" s="37"/>
      <c r="IYC63" s="37"/>
      <c r="IYD63" s="37"/>
      <c r="IYE63" s="37"/>
      <c r="IYF63" s="37"/>
      <c r="IYG63" s="37"/>
      <c r="IYH63" s="37"/>
      <c r="IYI63" s="37"/>
      <c r="IYJ63" s="37"/>
      <c r="IYK63" s="37"/>
      <c r="IYL63" s="37"/>
      <c r="IYM63" s="37"/>
      <c r="IYN63" s="37"/>
      <c r="IYO63" s="37"/>
      <c r="IYP63" s="37"/>
      <c r="IYQ63" s="37"/>
      <c r="IYR63" s="37"/>
      <c r="IYS63" s="37"/>
      <c r="IYT63" s="37"/>
      <c r="IYU63" s="37"/>
      <c r="IYV63" s="37"/>
      <c r="IYW63" s="37"/>
      <c r="IYX63" s="37"/>
      <c r="IYY63" s="37"/>
      <c r="IYZ63" s="37"/>
      <c r="IZA63" s="37"/>
      <c r="IZB63" s="37"/>
      <c r="IZC63" s="37"/>
      <c r="IZD63" s="37"/>
      <c r="IZE63" s="37"/>
      <c r="IZF63" s="37"/>
      <c r="IZG63" s="37"/>
      <c r="IZH63" s="37"/>
      <c r="IZI63" s="37"/>
      <c r="IZJ63" s="37"/>
      <c r="IZK63" s="37"/>
      <c r="IZL63" s="37"/>
      <c r="IZM63" s="37"/>
      <c r="IZN63" s="37"/>
      <c r="IZO63" s="37"/>
      <c r="IZP63" s="37"/>
      <c r="IZQ63" s="37"/>
      <c r="IZR63" s="37"/>
      <c r="IZS63" s="37"/>
      <c r="IZT63" s="37"/>
      <c r="IZU63" s="37"/>
      <c r="IZV63" s="37"/>
      <c r="IZW63" s="37"/>
      <c r="IZX63" s="37"/>
      <c r="IZY63" s="37"/>
      <c r="IZZ63" s="37"/>
      <c r="JAA63" s="37"/>
      <c r="JAB63" s="37"/>
      <c r="JAC63" s="37"/>
      <c r="JAD63" s="37"/>
      <c r="JAE63" s="37"/>
      <c r="JAF63" s="37"/>
      <c r="JAG63" s="37"/>
      <c r="JAH63" s="37"/>
      <c r="JAI63" s="37"/>
      <c r="JAJ63" s="37"/>
      <c r="JAK63" s="37"/>
      <c r="JAL63" s="37"/>
      <c r="JAM63" s="37"/>
      <c r="JAN63" s="37"/>
      <c r="JAO63" s="37"/>
      <c r="JAP63" s="37"/>
      <c r="JAQ63" s="37"/>
      <c r="JAR63" s="37"/>
      <c r="JAS63" s="37"/>
      <c r="JAT63" s="37"/>
      <c r="JAU63" s="37"/>
      <c r="JAV63" s="37"/>
      <c r="JAW63" s="37"/>
      <c r="JAX63" s="37"/>
      <c r="JAY63" s="37"/>
      <c r="JAZ63" s="37"/>
      <c r="JBA63" s="37"/>
      <c r="JBB63" s="37"/>
      <c r="JBC63" s="37"/>
      <c r="JBD63" s="37"/>
      <c r="JBE63" s="37"/>
      <c r="JBF63" s="37"/>
      <c r="JBG63" s="37"/>
      <c r="JBH63" s="37"/>
      <c r="JBI63" s="37"/>
      <c r="JBJ63" s="37"/>
      <c r="JBK63" s="37"/>
      <c r="JBL63" s="37"/>
      <c r="JBM63" s="37"/>
      <c r="JBN63" s="37"/>
      <c r="JBO63" s="37"/>
      <c r="JBP63" s="37"/>
      <c r="JBQ63" s="37"/>
      <c r="JBR63" s="37"/>
      <c r="JBS63" s="37"/>
      <c r="JBT63" s="37"/>
      <c r="JBU63" s="37"/>
      <c r="JBV63" s="37"/>
      <c r="JBW63" s="37"/>
      <c r="JBX63" s="37"/>
      <c r="JBY63" s="37"/>
      <c r="JBZ63" s="37"/>
      <c r="JCA63" s="37"/>
      <c r="JCB63" s="37"/>
      <c r="JCC63" s="37"/>
      <c r="JCD63" s="37"/>
      <c r="JCE63" s="37"/>
      <c r="JCF63" s="37"/>
      <c r="JCG63" s="37"/>
      <c r="JCH63" s="37"/>
      <c r="JCI63" s="37"/>
      <c r="JCJ63" s="37"/>
      <c r="JCK63" s="37"/>
      <c r="JCL63" s="37"/>
      <c r="JCM63" s="37"/>
      <c r="JCN63" s="37"/>
      <c r="JCO63" s="37"/>
      <c r="JCP63" s="37"/>
      <c r="JCQ63" s="37"/>
      <c r="JCR63" s="37"/>
      <c r="JCS63" s="37"/>
      <c r="JCT63" s="37"/>
      <c r="JCU63" s="37"/>
      <c r="JCV63" s="37"/>
      <c r="JCW63" s="37"/>
      <c r="JCX63" s="37"/>
      <c r="JCY63" s="37"/>
      <c r="JCZ63" s="37"/>
      <c r="JDA63" s="37"/>
      <c r="JDB63" s="37"/>
      <c r="JDC63" s="37"/>
      <c r="JDD63" s="37"/>
      <c r="JDE63" s="37"/>
      <c r="JDF63" s="37"/>
      <c r="JDG63" s="37"/>
      <c r="JDH63" s="37"/>
      <c r="JDI63" s="37"/>
      <c r="JDJ63" s="37"/>
      <c r="JDK63" s="37"/>
      <c r="JDL63" s="37"/>
      <c r="JDM63" s="37"/>
      <c r="JDN63" s="37"/>
      <c r="JDO63" s="37"/>
      <c r="JDP63" s="37"/>
      <c r="JDQ63" s="37"/>
      <c r="JDR63" s="37"/>
      <c r="JDS63" s="37"/>
      <c r="JDT63" s="37"/>
      <c r="JDU63" s="37"/>
      <c r="JDV63" s="37"/>
      <c r="JDW63" s="37"/>
      <c r="JDX63" s="37"/>
      <c r="JDY63" s="37"/>
      <c r="JDZ63" s="37"/>
      <c r="JEA63" s="37"/>
      <c r="JEB63" s="37"/>
      <c r="JEC63" s="37"/>
      <c r="JED63" s="37"/>
      <c r="JEE63" s="37"/>
      <c r="JEF63" s="37"/>
      <c r="JEG63" s="37"/>
      <c r="JEH63" s="37"/>
      <c r="JEI63" s="37"/>
      <c r="JEJ63" s="37"/>
      <c r="JEK63" s="37"/>
      <c r="JEL63" s="37"/>
      <c r="JEM63" s="37"/>
      <c r="JEN63" s="37"/>
      <c r="JEO63" s="37"/>
      <c r="JEP63" s="37"/>
      <c r="JEQ63" s="37"/>
      <c r="JER63" s="37"/>
      <c r="JES63" s="37"/>
      <c r="JET63" s="37"/>
      <c r="JEU63" s="37"/>
      <c r="JEV63" s="37"/>
      <c r="JEW63" s="37"/>
      <c r="JEX63" s="37"/>
      <c r="JEY63" s="37"/>
      <c r="JEZ63" s="37"/>
      <c r="JFA63" s="37"/>
      <c r="JFB63" s="37"/>
      <c r="JFC63" s="37"/>
      <c r="JFD63" s="37"/>
      <c r="JFE63" s="37"/>
      <c r="JFF63" s="37"/>
      <c r="JFG63" s="37"/>
      <c r="JFH63" s="37"/>
      <c r="JFI63" s="37"/>
      <c r="JFJ63" s="37"/>
      <c r="JFK63" s="37"/>
      <c r="JFL63" s="37"/>
      <c r="JFM63" s="37"/>
      <c r="JFN63" s="37"/>
      <c r="JFO63" s="37"/>
      <c r="JFP63" s="37"/>
      <c r="JFQ63" s="37"/>
      <c r="JFR63" s="37"/>
      <c r="JFS63" s="37"/>
      <c r="JFT63" s="37"/>
      <c r="JFU63" s="37"/>
      <c r="JFV63" s="37"/>
      <c r="JFW63" s="37"/>
      <c r="JFX63" s="37"/>
      <c r="JFY63" s="37"/>
      <c r="JFZ63" s="37"/>
      <c r="JGA63" s="37"/>
      <c r="JGB63" s="37"/>
      <c r="JGC63" s="37"/>
      <c r="JGD63" s="37"/>
      <c r="JGE63" s="37"/>
      <c r="JGF63" s="37"/>
      <c r="JGG63" s="37"/>
      <c r="JGH63" s="37"/>
      <c r="JGI63" s="37"/>
      <c r="JGJ63" s="37"/>
      <c r="JGK63" s="37"/>
      <c r="JGL63" s="37"/>
      <c r="JGM63" s="37"/>
      <c r="JGN63" s="37"/>
      <c r="JGO63" s="37"/>
      <c r="JGP63" s="37"/>
      <c r="JGQ63" s="37"/>
      <c r="JGR63" s="37"/>
      <c r="JGS63" s="37"/>
      <c r="JGT63" s="37"/>
      <c r="JGU63" s="37"/>
      <c r="JGV63" s="37"/>
      <c r="JGW63" s="37"/>
      <c r="JGX63" s="37"/>
      <c r="JGY63" s="37"/>
      <c r="JGZ63" s="37"/>
      <c r="JHA63" s="37"/>
      <c r="JHB63" s="37"/>
      <c r="JHC63" s="37"/>
      <c r="JHD63" s="37"/>
      <c r="JHE63" s="37"/>
      <c r="JHF63" s="37"/>
      <c r="JHG63" s="37"/>
      <c r="JHH63" s="37"/>
      <c r="JHI63" s="37"/>
      <c r="JHJ63" s="37"/>
      <c r="JHK63" s="37"/>
      <c r="JHL63" s="37"/>
      <c r="JHM63" s="37"/>
      <c r="JHN63" s="37"/>
      <c r="JHO63" s="37"/>
      <c r="JHP63" s="37"/>
      <c r="JHQ63" s="37"/>
      <c r="JHR63" s="37"/>
      <c r="JHS63" s="37"/>
      <c r="JHT63" s="37"/>
      <c r="JHU63" s="37"/>
      <c r="JHV63" s="37"/>
      <c r="JHW63" s="37"/>
      <c r="JHX63" s="37"/>
      <c r="JHY63" s="37"/>
      <c r="JHZ63" s="37"/>
      <c r="JIA63" s="37"/>
      <c r="JIB63" s="37"/>
      <c r="JIC63" s="37"/>
      <c r="JID63" s="37"/>
      <c r="JIE63" s="37"/>
      <c r="JIF63" s="37"/>
      <c r="JIG63" s="37"/>
      <c r="JIH63" s="37"/>
      <c r="JII63" s="37"/>
      <c r="JIJ63" s="37"/>
      <c r="JIK63" s="37"/>
      <c r="JIL63" s="37"/>
      <c r="JIM63" s="37"/>
      <c r="JIN63" s="37"/>
      <c r="JIO63" s="37"/>
      <c r="JIP63" s="37"/>
      <c r="JIQ63" s="37"/>
      <c r="JIR63" s="37"/>
      <c r="JIS63" s="37"/>
      <c r="JIT63" s="37"/>
      <c r="JIU63" s="37"/>
      <c r="JIV63" s="37"/>
      <c r="JIW63" s="37"/>
      <c r="JIX63" s="37"/>
      <c r="JIY63" s="37"/>
      <c r="JIZ63" s="37"/>
      <c r="JJA63" s="37"/>
      <c r="JJB63" s="37"/>
      <c r="JJC63" s="37"/>
      <c r="JJD63" s="37"/>
      <c r="JJE63" s="37"/>
      <c r="JJF63" s="37"/>
      <c r="JJG63" s="37"/>
      <c r="JJH63" s="37"/>
      <c r="JJI63" s="37"/>
      <c r="JJJ63" s="37"/>
      <c r="JJK63" s="37"/>
      <c r="JJL63" s="37"/>
      <c r="JJM63" s="37"/>
      <c r="JJN63" s="37"/>
      <c r="JJO63" s="37"/>
      <c r="JJP63" s="37"/>
      <c r="JJQ63" s="37"/>
      <c r="JJR63" s="37"/>
      <c r="JJS63" s="37"/>
      <c r="JJT63" s="37"/>
      <c r="JJU63" s="37"/>
      <c r="JJV63" s="37"/>
      <c r="JJW63" s="37"/>
      <c r="JJX63" s="37"/>
      <c r="JJY63" s="37"/>
      <c r="JJZ63" s="37"/>
      <c r="JKA63" s="37"/>
      <c r="JKB63" s="37"/>
      <c r="JKC63" s="37"/>
      <c r="JKD63" s="37"/>
      <c r="JKE63" s="37"/>
      <c r="JKF63" s="37"/>
      <c r="JKG63" s="37"/>
      <c r="JKH63" s="37"/>
      <c r="JKI63" s="37"/>
      <c r="JKJ63" s="37"/>
      <c r="JKK63" s="37"/>
      <c r="JKL63" s="37"/>
      <c r="JKM63" s="37"/>
      <c r="JKN63" s="37"/>
      <c r="JKO63" s="37"/>
      <c r="JKP63" s="37"/>
      <c r="JKQ63" s="37"/>
      <c r="JKR63" s="37"/>
      <c r="JKS63" s="37"/>
      <c r="JKT63" s="37"/>
      <c r="JKU63" s="37"/>
      <c r="JKV63" s="37"/>
      <c r="JKW63" s="37"/>
      <c r="JKX63" s="37"/>
      <c r="JKY63" s="37"/>
      <c r="JKZ63" s="37"/>
      <c r="JLA63" s="37"/>
      <c r="JLB63" s="37"/>
      <c r="JLC63" s="37"/>
      <c r="JLD63" s="37"/>
      <c r="JLE63" s="37"/>
      <c r="JLF63" s="37"/>
      <c r="JLG63" s="37"/>
      <c r="JLH63" s="37"/>
      <c r="JLI63" s="37"/>
      <c r="JLJ63" s="37"/>
      <c r="JLK63" s="37"/>
      <c r="JLL63" s="37"/>
      <c r="JLM63" s="37"/>
      <c r="JLN63" s="37"/>
      <c r="JLO63" s="37"/>
      <c r="JLP63" s="37"/>
      <c r="JLQ63" s="37"/>
      <c r="JLR63" s="37"/>
      <c r="JLS63" s="37"/>
      <c r="JLT63" s="37"/>
      <c r="JLU63" s="37"/>
      <c r="JLV63" s="37"/>
      <c r="JLW63" s="37"/>
      <c r="JLX63" s="37"/>
      <c r="JLY63" s="37"/>
      <c r="JLZ63" s="37"/>
      <c r="JMA63" s="37"/>
      <c r="JMB63" s="37"/>
      <c r="JMC63" s="37"/>
      <c r="JMD63" s="37"/>
      <c r="JME63" s="37"/>
      <c r="JMF63" s="37"/>
      <c r="JMG63" s="37"/>
      <c r="JMH63" s="37"/>
      <c r="JMI63" s="37"/>
      <c r="JMJ63" s="37"/>
      <c r="JMK63" s="37"/>
      <c r="JML63" s="37"/>
      <c r="JMM63" s="37"/>
      <c r="JMN63" s="37"/>
      <c r="JMO63" s="37"/>
      <c r="JMP63" s="37"/>
      <c r="JMQ63" s="37"/>
      <c r="JMR63" s="37"/>
      <c r="JMS63" s="37"/>
      <c r="JMT63" s="37"/>
      <c r="JMU63" s="37"/>
      <c r="JMV63" s="37"/>
      <c r="JMW63" s="37"/>
      <c r="JMX63" s="37"/>
      <c r="JMY63" s="37"/>
      <c r="JMZ63" s="37"/>
      <c r="JNA63" s="37"/>
      <c r="JNB63" s="37"/>
      <c r="JNC63" s="37"/>
      <c r="JND63" s="37"/>
      <c r="JNE63" s="37"/>
      <c r="JNF63" s="37"/>
      <c r="JNG63" s="37"/>
      <c r="JNH63" s="37"/>
      <c r="JNI63" s="37"/>
      <c r="JNJ63" s="37"/>
      <c r="JNK63" s="37"/>
      <c r="JNL63" s="37"/>
      <c r="JNM63" s="37"/>
      <c r="JNN63" s="37"/>
      <c r="JNO63" s="37"/>
      <c r="JNP63" s="37"/>
      <c r="JNQ63" s="37"/>
      <c r="JNR63" s="37"/>
      <c r="JNS63" s="37"/>
      <c r="JNT63" s="37"/>
      <c r="JNU63" s="37"/>
      <c r="JNV63" s="37"/>
      <c r="JNW63" s="37"/>
      <c r="JNX63" s="37"/>
      <c r="JNY63" s="37"/>
      <c r="JNZ63" s="37"/>
      <c r="JOA63" s="37"/>
      <c r="JOB63" s="37"/>
      <c r="JOC63" s="37"/>
      <c r="JOD63" s="37"/>
      <c r="JOE63" s="37"/>
      <c r="JOF63" s="37"/>
      <c r="JOG63" s="37"/>
      <c r="JOH63" s="37"/>
      <c r="JOI63" s="37"/>
      <c r="JOJ63" s="37"/>
      <c r="JOK63" s="37"/>
      <c r="JOL63" s="37"/>
      <c r="JOM63" s="37"/>
      <c r="JON63" s="37"/>
      <c r="JOO63" s="37"/>
      <c r="JOP63" s="37"/>
      <c r="JOQ63" s="37"/>
      <c r="JOR63" s="37"/>
      <c r="JOS63" s="37"/>
      <c r="JOT63" s="37"/>
      <c r="JOU63" s="37"/>
      <c r="JOV63" s="37"/>
      <c r="JOW63" s="37"/>
      <c r="JOX63" s="37"/>
      <c r="JOY63" s="37"/>
      <c r="JOZ63" s="37"/>
      <c r="JPA63" s="37"/>
      <c r="JPB63" s="37"/>
      <c r="JPC63" s="37"/>
      <c r="JPD63" s="37"/>
      <c r="JPE63" s="37"/>
      <c r="JPF63" s="37"/>
      <c r="JPG63" s="37"/>
      <c r="JPH63" s="37"/>
      <c r="JPI63" s="37"/>
      <c r="JPJ63" s="37"/>
      <c r="JPK63" s="37"/>
      <c r="JPL63" s="37"/>
      <c r="JPM63" s="37"/>
      <c r="JPN63" s="37"/>
      <c r="JPO63" s="37"/>
      <c r="JPP63" s="37"/>
      <c r="JPQ63" s="37"/>
      <c r="JPR63" s="37"/>
      <c r="JPS63" s="37"/>
      <c r="JPT63" s="37"/>
      <c r="JPU63" s="37"/>
      <c r="JPV63" s="37"/>
      <c r="JPW63" s="37"/>
      <c r="JPX63" s="37"/>
      <c r="JPY63" s="37"/>
      <c r="JPZ63" s="37"/>
      <c r="JQA63" s="37"/>
      <c r="JQB63" s="37"/>
      <c r="JQC63" s="37"/>
      <c r="JQD63" s="37"/>
      <c r="JQE63" s="37"/>
      <c r="JQF63" s="37"/>
      <c r="JQG63" s="37"/>
      <c r="JQH63" s="37"/>
      <c r="JQI63" s="37"/>
      <c r="JQJ63" s="37"/>
      <c r="JQK63" s="37"/>
      <c r="JQL63" s="37"/>
      <c r="JQM63" s="37"/>
      <c r="JQN63" s="37"/>
      <c r="JQO63" s="37"/>
      <c r="JQP63" s="37"/>
      <c r="JQQ63" s="37"/>
      <c r="JQR63" s="37"/>
      <c r="JQS63" s="37"/>
      <c r="JQT63" s="37"/>
      <c r="JQU63" s="37"/>
      <c r="JQV63" s="37"/>
      <c r="JQW63" s="37"/>
      <c r="JQX63" s="37"/>
      <c r="JQY63" s="37"/>
      <c r="JQZ63" s="37"/>
      <c r="JRA63" s="37"/>
      <c r="JRB63" s="37"/>
      <c r="JRC63" s="37"/>
      <c r="JRD63" s="37"/>
      <c r="JRE63" s="37"/>
      <c r="JRF63" s="37"/>
      <c r="JRG63" s="37"/>
      <c r="JRH63" s="37"/>
      <c r="JRI63" s="37"/>
      <c r="JRJ63" s="37"/>
      <c r="JRK63" s="37"/>
      <c r="JRL63" s="37"/>
      <c r="JRM63" s="37"/>
      <c r="JRN63" s="37"/>
      <c r="JRO63" s="37"/>
      <c r="JRP63" s="37"/>
      <c r="JRQ63" s="37"/>
      <c r="JRR63" s="37"/>
      <c r="JRS63" s="37"/>
      <c r="JRT63" s="37"/>
      <c r="JRU63" s="37"/>
      <c r="JRV63" s="37"/>
      <c r="JRW63" s="37"/>
      <c r="JRX63" s="37"/>
      <c r="JRY63" s="37"/>
      <c r="JRZ63" s="37"/>
      <c r="JSA63" s="37"/>
      <c r="JSB63" s="37"/>
      <c r="JSC63" s="37"/>
      <c r="JSD63" s="37"/>
      <c r="JSE63" s="37"/>
      <c r="JSF63" s="37"/>
      <c r="JSG63" s="37"/>
      <c r="JSH63" s="37"/>
      <c r="JSI63" s="37"/>
      <c r="JSJ63" s="37"/>
      <c r="JSK63" s="37"/>
      <c r="JSL63" s="37"/>
      <c r="JSM63" s="37"/>
      <c r="JSN63" s="37"/>
      <c r="JSO63" s="37"/>
      <c r="JSP63" s="37"/>
      <c r="JSQ63" s="37"/>
      <c r="JSR63" s="37"/>
      <c r="JSS63" s="37"/>
      <c r="JST63" s="37"/>
      <c r="JSU63" s="37"/>
      <c r="JSV63" s="37"/>
      <c r="JSW63" s="37"/>
      <c r="JSX63" s="37"/>
      <c r="JSY63" s="37"/>
      <c r="JSZ63" s="37"/>
      <c r="JTA63" s="37"/>
      <c r="JTB63" s="37"/>
      <c r="JTC63" s="37"/>
      <c r="JTD63" s="37"/>
      <c r="JTE63" s="37"/>
      <c r="JTF63" s="37"/>
      <c r="JTG63" s="37"/>
      <c r="JTH63" s="37"/>
      <c r="JTI63" s="37"/>
      <c r="JTJ63" s="37"/>
      <c r="JTK63" s="37"/>
      <c r="JTL63" s="37"/>
      <c r="JTM63" s="37"/>
      <c r="JTN63" s="37"/>
      <c r="JTO63" s="37"/>
      <c r="JTP63" s="37"/>
      <c r="JTQ63" s="37"/>
      <c r="JTR63" s="37"/>
      <c r="JTS63" s="37"/>
      <c r="JTT63" s="37"/>
      <c r="JTU63" s="37"/>
      <c r="JTV63" s="37"/>
      <c r="JTW63" s="37"/>
      <c r="JTX63" s="37"/>
      <c r="JTY63" s="37"/>
      <c r="JTZ63" s="37"/>
      <c r="JUA63" s="37"/>
      <c r="JUB63" s="37"/>
      <c r="JUC63" s="37"/>
      <c r="JUD63" s="37"/>
      <c r="JUE63" s="37"/>
      <c r="JUF63" s="37"/>
      <c r="JUG63" s="37"/>
      <c r="JUH63" s="37"/>
      <c r="JUI63" s="37"/>
      <c r="JUJ63" s="37"/>
      <c r="JUK63" s="37"/>
      <c r="JUL63" s="37"/>
      <c r="JUM63" s="37"/>
      <c r="JUN63" s="37"/>
      <c r="JUO63" s="37"/>
      <c r="JUP63" s="37"/>
      <c r="JUQ63" s="37"/>
      <c r="JUR63" s="37"/>
      <c r="JUS63" s="37"/>
      <c r="JUT63" s="37"/>
      <c r="JUU63" s="37"/>
      <c r="JUV63" s="37"/>
      <c r="JUW63" s="37"/>
      <c r="JUX63" s="37"/>
      <c r="JUY63" s="37"/>
      <c r="JUZ63" s="37"/>
      <c r="JVA63" s="37"/>
      <c r="JVB63" s="37"/>
      <c r="JVC63" s="37"/>
      <c r="JVD63" s="37"/>
      <c r="JVE63" s="37"/>
      <c r="JVF63" s="37"/>
      <c r="JVG63" s="37"/>
      <c r="JVH63" s="37"/>
      <c r="JVI63" s="37"/>
      <c r="JVJ63" s="37"/>
      <c r="JVK63" s="37"/>
      <c r="JVL63" s="37"/>
      <c r="JVM63" s="37"/>
      <c r="JVN63" s="37"/>
      <c r="JVO63" s="37"/>
      <c r="JVP63" s="37"/>
      <c r="JVQ63" s="37"/>
      <c r="JVR63" s="37"/>
      <c r="JVS63" s="37"/>
      <c r="JVT63" s="37"/>
      <c r="JVU63" s="37"/>
      <c r="JVV63" s="37"/>
      <c r="JVW63" s="37"/>
      <c r="JVX63" s="37"/>
      <c r="JVY63" s="37"/>
      <c r="JVZ63" s="37"/>
      <c r="JWA63" s="37"/>
      <c r="JWB63" s="37"/>
      <c r="JWC63" s="37"/>
      <c r="JWD63" s="37"/>
      <c r="JWE63" s="37"/>
      <c r="JWF63" s="37"/>
      <c r="JWG63" s="37"/>
      <c r="JWH63" s="37"/>
      <c r="JWI63" s="37"/>
      <c r="JWJ63" s="37"/>
      <c r="JWK63" s="37"/>
      <c r="JWL63" s="37"/>
      <c r="JWM63" s="37"/>
      <c r="JWN63" s="37"/>
      <c r="JWO63" s="37"/>
      <c r="JWP63" s="37"/>
      <c r="JWQ63" s="37"/>
      <c r="JWR63" s="37"/>
      <c r="JWS63" s="37"/>
      <c r="JWT63" s="37"/>
      <c r="JWU63" s="37"/>
      <c r="JWV63" s="37"/>
      <c r="JWW63" s="37"/>
      <c r="JWX63" s="37"/>
      <c r="JWY63" s="37"/>
      <c r="JWZ63" s="37"/>
      <c r="JXA63" s="37"/>
      <c r="JXB63" s="37"/>
      <c r="JXC63" s="37"/>
      <c r="JXD63" s="37"/>
      <c r="JXE63" s="37"/>
      <c r="JXF63" s="37"/>
      <c r="JXG63" s="37"/>
      <c r="JXH63" s="37"/>
      <c r="JXI63" s="37"/>
      <c r="JXJ63" s="37"/>
      <c r="JXK63" s="37"/>
      <c r="JXL63" s="37"/>
      <c r="JXM63" s="37"/>
      <c r="JXN63" s="37"/>
      <c r="JXO63" s="37"/>
      <c r="JXP63" s="37"/>
      <c r="JXQ63" s="37"/>
      <c r="JXR63" s="37"/>
      <c r="JXS63" s="37"/>
      <c r="JXT63" s="37"/>
      <c r="JXU63" s="37"/>
      <c r="JXV63" s="37"/>
      <c r="JXW63" s="37"/>
      <c r="JXX63" s="37"/>
      <c r="JXY63" s="37"/>
      <c r="JXZ63" s="37"/>
      <c r="JYA63" s="37"/>
      <c r="JYB63" s="37"/>
      <c r="JYC63" s="37"/>
      <c r="JYD63" s="37"/>
      <c r="JYE63" s="37"/>
      <c r="JYF63" s="37"/>
      <c r="JYG63" s="37"/>
      <c r="JYH63" s="37"/>
      <c r="JYI63" s="37"/>
      <c r="JYJ63" s="37"/>
      <c r="JYK63" s="37"/>
      <c r="JYL63" s="37"/>
      <c r="JYM63" s="37"/>
      <c r="JYN63" s="37"/>
      <c r="JYO63" s="37"/>
      <c r="JYP63" s="37"/>
      <c r="JYQ63" s="37"/>
      <c r="JYR63" s="37"/>
      <c r="JYS63" s="37"/>
      <c r="JYT63" s="37"/>
      <c r="JYU63" s="37"/>
      <c r="JYV63" s="37"/>
      <c r="JYW63" s="37"/>
      <c r="JYX63" s="37"/>
      <c r="JYY63" s="37"/>
      <c r="JYZ63" s="37"/>
      <c r="JZA63" s="37"/>
      <c r="JZB63" s="37"/>
      <c r="JZC63" s="37"/>
      <c r="JZD63" s="37"/>
      <c r="JZE63" s="37"/>
      <c r="JZF63" s="37"/>
      <c r="JZG63" s="37"/>
      <c r="JZH63" s="37"/>
      <c r="JZI63" s="37"/>
      <c r="JZJ63" s="37"/>
      <c r="JZK63" s="37"/>
      <c r="JZL63" s="37"/>
      <c r="JZM63" s="37"/>
      <c r="JZN63" s="37"/>
      <c r="JZO63" s="37"/>
      <c r="JZP63" s="37"/>
      <c r="JZQ63" s="37"/>
      <c r="JZR63" s="37"/>
      <c r="JZS63" s="37"/>
      <c r="JZT63" s="37"/>
      <c r="JZU63" s="37"/>
      <c r="JZV63" s="37"/>
      <c r="JZW63" s="37"/>
      <c r="JZX63" s="37"/>
      <c r="JZY63" s="37"/>
      <c r="JZZ63" s="37"/>
      <c r="KAA63" s="37"/>
      <c r="KAB63" s="37"/>
      <c r="KAC63" s="37"/>
      <c r="KAD63" s="37"/>
      <c r="KAE63" s="37"/>
      <c r="KAF63" s="37"/>
      <c r="KAG63" s="37"/>
      <c r="KAH63" s="37"/>
      <c r="KAI63" s="37"/>
      <c r="KAJ63" s="37"/>
      <c r="KAK63" s="37"/>
      <c r="KAL63" s="37"/>
      <c r="KAM63" s="37"/>
      <c r="KAN63" s="37"/>
      <c r="KAO63" s="37"/>
      <c r="KAP63" s="37"/>
      <c r="KAQ63" s="37"/>
      <c r="KAR63" s="37"/>
      <c r="KAS63" s="37"/>
      <c r="KAT63" s="37"/>
      <c r="KAU63" s="37"/>
      <c r="KAV63" s="37"/>
      <c r="KAW63" s="37"/>
      <c r="KAX63" s="37"/>
      <c r="KAY63" s="37"/>
      <c r="KAZ63" s="37"/>
      <c r="KBA63" s="37"/>
      <c r="KBB63" s="37"/>
      <c r="KBC63" s="37"/>
      <c r="KBD63" s="37"/>
      <c r="KBE63" s="37"/>
      <c r="KBF63" s="37"/>
      <c r="KBG63" s="37"/>
      <c r="KBH63" s="37"/>
      <c r="KBI63" s="37"/>
      <c r="KBJ63" s="37"/>
      <c r="KBK63" s="37"/>
      <c r="KBL63" s="37"/>
      <c r="KBM63" s="37"/>
      <c r="KBN63" s="37"/>
      <c r="KBO63" s="37"/>
      <c r="KBP63" s="37"/>
      <c r="KBQ63" s="37"/>
      <c r="KBR63" s="37"/>
      <c r="KBS63" s="37"/>
      <c r="KBT63" s="37"/>
      <c r="KBU63" s="37"/>
      <c r="KBV63" s="37"/>
      <c r="KBW63" s="37"/>
      <c r="KBX63" s="37"/>
      <c r="KBY63" s="37"/>
      <c r="KBZ63" s="37"/>
      <c r="KCA63" s="37"/>
      <c r="KCB63" s="37"/>
      <c r="KCC63" s="37"/>
      <c r="KCD63" s="37"/>
      <c r="KCE63" s="37"/>
      <c r="KCF63" s="37"/>
      <c r="KCG63" s="37"/>
      <c r="KCH63" s="37"/>
      <c r="KCI63" s="37"/>
      <c r="KCJ63" s="37"/>
      <c r="KCK63" s="37"/>
      <c r="KCL63" s="37"/>
      <c r="KCM63" s="37"/>
      <c r="KCN63" s="37"/>
      <c r="KCO63" s="37"/>
      <c r="KCP63" s="37"/>
      <c r="KCQ63" s="37"/>
      <c r="KCR63" s="37"/>
      <c r="KCS63" s="37"/>
      <c r="KCT63" s="37"/>
      <c r="KCU63" s="37"/>
      <c r="KCV63" s="37"/>
      <c r="KCW63" s="37"/>
      <c r="KCX63" s="37"/>
      <c r="KCY63" s="37"/>
      <c r="KCZ63" s="37"/>
      <c r="KDA63" s="37"/>
      <c r="KDB63" s="37"/>
      <c r="KDC63" s="37"/>
      <c r="KDD63" s="37"/>
      <c r="KDE63" s="37"/>
      <c r="KDF63" s="37"/>
      <c r="KDG63" s="37"/>
      <c r="KDH63" s="37"/>
      <c r="KDI63" s="37"/>
      <c r="KDJ63" s="37"/>
      <c r="KDK63" s="37"/>
      <c r="KDL63" s="37"/>
      <c r="KDM63" s="37"/>
      <c r="KDN63" s="37"/>
      <c r="KDO63" s="37"/>
      <c r="KDP63" s="37"/>
      <c r="KDQ63" s="37"/>
      <c r="KDR63" s="37"/>
      <c r="KDS63" s="37"/>
      <c r="KDT63" s="37"/>
      <c r="KDU63" s="37"/>
      <c r="KDV63" s="37"/>
      <c r="KDW63" s="37"/>
      <c r="KDX63" s="37"/>
      <c r="KDY63" s="37"/>
      <c r="KDZ63" s="37"/>
      <c r="KEA63" s="37"/>
      <c r="KEB63" s="37"/>
      <c r="KEC63" s="37"/>
      <c r="KED63" s="37"/>
      <c r="KEE63" s="37"/>
      <c r="KEF63" s="37"/>
      <c r="KEG63" s="37"/>
      <c r="KEH63" s="37"/>
      <c r="KEI63" s="37"/>
      <c r="KEJ63" s="37"/>
      <c r="KEK63" s="37"/>
      <c r="KEL63" s="37"/>
      <c r="KEM63" s="37"/>
      <c r="KEN63" s="37"/>
      <c r="KEO63" s="37"/>
      <c r="KEP63" s="37"/>
      <c r="KEQ63" s="37"/>
      <c r="KER63" s="37"/>
      <c r="KES63" s="37"/>
      <c r="KET63" s="37"/>
      <c r="KEU63" s="37"/>
      <c r="KEV63" s="37"/>
      <c r="KEW63" s="37"/>
      <c r="KEX63" s="37"/>
      <c r="KEY63" s="37"/>
      <c r="KEZ63" s="37"/>
      <c r="KFA63" s="37"/>
      <c r="KFB63" s="37"/>
      <c r="KFC63" s="37"/>
      <c r="KFD63" s="37"/>
      <c r="KFE63" s="37"/>
      <c r="KFF63" s="37"/>
      <c r="KFG63" s="37"/>
      <c r="KFH63" s="37"/>
      <c r="KFI63" s="37"/>
      <c r="KFJ63" s="37"/>
      <c r="KFK63" s="37"/>
      <c r="KFL63" s="37"/>
      <c r="KFM63" s="37"/>
      <c r="KFN63" s="37"/>
      <c r="KFO63" s="37"/>
      <c r="KFP63" s="37"/>
      <c r="KFQ63" s="37"/>
      <c r="KFR63" s="37"/>
      <c r="KFS63" s="37"/>
      <c r="KFT63" s="37"/>
      <c r="KFU63" s="37"/>
      <c r="KFV63" s="37"/>
      <c r="KFW63" s="37"/>
      <c r="KFX63" s="37"/>
      <c r="KFY63" s="37"/>
      <c r="KFZ63" s="37"/>
      <c r="KGA63" s="37"/>
      <c r="KGB63" s="37"/>
      <c r="KGC63" s="37"/>
      <c r="KGD63" s="37"/>
      <c r="KGE63" s="37"/>
      <c r="KGF63" s="37"/>
      <c r="KGG63" s="37"/>
      <c r="KGH63" s="37"/>
      <c r="KGI63" s="37"/>
      <c r="KGJ63" s="37"/>
      <c r="KGK63" s="37"/>
      <c r="KGL63" s="37"/>
      <c r="KGM63" s="37"/>
      <c r="KGN63" s="37"/>
      <c r="KGO63" s="37"/>
      <c r="KGP63" s="37"/>
      <c r="KGQ63" s="37"/>
      <c r="KGR63" s="37"/>
      <c r="KGS63" s="37"/>
      <c r="KGT63" s="37"/>
      <c r="KGU63" s="37"/>
      <c r="KGV63" s="37"/>
      <c r="KGW63" s="37"/>
      <c r="KGX63" s="37"/>
      <c r="KGY63" s="37"/>
      <c r="KGZ63" s="37"/>
      <c r="KHA63" s="37"/>
      <c r="KHB63" s="37"/>
      <c r="KHC63" s="37"/>
      <c r="KHD63" s="37"/>
      <c r="KHE63" s="37"/>
      <c r="KHF63" s="37"/>
      <c r="KHG63" s="37"/>
      <c r="KHH63" s="37"/>
      <c r="KHI63" s="37"/>
      <c r="KHJ63" s="37"/>
      <c r="KHK63" s="37"/>
      <c r="KHL63" s="37"/>
      <c r="KHM63" s="37"/>
      <c r="KHN63" s="37"/>
      <c r="KHO63" s="37"/>
      <c r="KHP63" s="37"/>
      <c r="KHQ63" s="37"/>
      <c r="KHR63" s="37"/>
      <c r="KHS63" s="37"/>
      <c r="KHT63" s="37"/>
      <c r="KHU63" s="37"/>
      <c r="KHV63" s="37"/>
      <c r="KHW63" s="37"/>
      <c r="KHX63" s="37"/>
      <c r="KHY63" s="37"/>
      <c r="KHZ63" s="37"/>
      <c r="KIA63" s="37"/>
      <c r="KIB63" s="37"/>
      <c r="KIC63" s="37"/>
      <c r="KID63" s="37"/>
      <c r="KIE63" s="37"/>
      <c r="KIF63" s="37"/>
      <c r="KIG63" s="37"/>
      <c r="KIH63" s="37"/>
      <c r="KII63" s="37"/>
      <c r="KIJ63" s="37"/>
      <c r="KIK63" s="37"/>
      <c r="KIL63" s="37"/>
      <c r="KIM63" s="37"/>
      <c r="KIN63" s="37"/>
      <c r="KIO63" s="37"/>
      <c r="KIP63" s="37"/>
      <c r="KIQ63" s="37"/>
      <c r="KIR63" s="37"/>
      <c r="KIS63" s="37"/>
      <c r="KIT63" s="37"/>
      <c r="KIU63" s="37"/>
      <c r="KIV63" s="37"/>
      <c r="KIW63" s="37"/>
      <c r="KIX63" s="37"/>
      <c r="KIY63" s="37"/>
      <c r="KIZ63" s="37"/>
      <c r="KJA63" s="37"/>
      <c r="KJB63" s="37"/>
      <c r="KJC63" s="37"/>
      <c r="KJD63" s="37"/>
      <c r="KJE63" s="37"/>
      <c r="KJF63" s="37"/>
      <c r="KJG63" s="37"/>
      <c r="KJH63" s="37"/>
      <c r="KJI63" s="37"/>
      <c r="KJJ63" s="37"/>
      <c r="KJK63" s="37"/>
      <c r="KJL63" s="37"/>
      <c r="KJM63" s="37"/>
      <c r="KJN63" s="37"/>
      <c r="KJO63" s="37"/>
      <c r="KJP63" s="37"/>
      <c r="KJQ63" s="37"/>
      <c r="KJR63" s="37"/>
      <c r="KJS63" s="37"/>
      <c r="KJT63" s="37"/>
      <c r="KJU63" s="37"/>
      <c r="KJV63" s="37"/>
      <c r="KJW63" s="37"/>
      <c r="KJX63" s="37"/>
      <c r="KJY63" s="37"/>
      <c r="KJZ63" s="37"/>
      <c r="KKA63" s="37"/>
      <c r="KKB63" s="37"/>
      <c r="KKC63" s="37"/>
      <c r="KKD63" s="37"/>
      <c r="KKE63" s="37"/>
      <c r="KKF63" s="37"/>
      <c r="KKG63" s="37"/>
      <c r="KKH63" s="37"/>
      <c r="KKI63" s="37"/>
      <c r="KKJ63" s="37"/>
      <c r="KKK63" s="37"/>
      <c r="KKL63" s="37"/>
      <c r="KKM63" s="37"/>
      <c r="KKN63" s="37"/>
      <c r="KKO63" s="37"/>
      <c r="KKP63" s="37"/>
      <c r="KKQ63" s="37"/>
      <c r="KKR63" s="37"/>
      <c r="KKS63" s="37"/>
      <c r="KKT63" s="37"/>
      <c r="KKU63" s="37"/>
      <c r="KKV63" s="37"/>
      <c r="KKW63" s="37"/>
      <c r="KKX63" s="37"/>
      <c r="KKY63" s="37"/>
      <c r="KKZ63" s="37"/>
      <c r="KLA63" s="37"/>
      <c r="KLB63" s="37"/>
      <c r="KLC63" s="37"/>
      <c r="KLD63" s="37"/>
      <c r="KLE63" s="37"/>
      <c r="KLF63" s="37"/>
      <c r="KLG63" s="37"/>
      <c r="KLH63" s="37"/>
      <c r="KLI63" s="37"/>
      <c r="KLJ63" s="37"/>
      <c r="KLK63" s="37"/>
      <c r="KLL63" s="37"/>
      <c r="KLM63" s="37"/>
      <c r="KLN63" s="37"/>
      <c r="KLO63" s="37"/>
      <c r="KLP63" s="37"/>
      <c r="KLQ63" s="37"/>
      <c r="KLR63" s="37"/>
      <c r="KLS63" s="37"/>
      <c r="KLT63" s="37"/>
      <c r="KLU63" s="37"/>
      <c r="KLV63" s="37"/>
      <c r="KLW63" s="37"/>
      <c r="KLX63" s="37"/>
      <c r="KLY63" s="37"/>
      <c r="KLZ63" s="37"/>
      <c r="KMA63" s="37"/>
      <c r="KMB63" s="37"/>
      <c r="KMC63" s="37"/>
      <c r="KMD63" s="37"/>
      <c r="KME63" s="37"/>
      <c r="KMF63" s="37"/>
      <c r="KMG63" s="37"/>
      <c r="KMH63" s="37"/>
      <c r="KMI63" s="37"/>
      <c r="KMJ63" s="37"/>
      <c r="KMK63" s="37"/>
      <c r="KML63" s="37"/>
      <c r="KMM63" s="37"/>
      <c r="KMN63" s="37"/>
      <c r="KMO63" s="37"/>
      <c r="KMP63" s="37"/>
      <c r="KMQ63" s="37"/>
      <c r="KMR63" s="37"/>
      <c r="KMS63" s="37"/>
      <c r="KMT63" s="37"/>
      <c r="KMU63" s="37"/>
      <c r="KMV63" s="37"/>
      <c r="KMW63" s="37"/>
      <c r="KMX63" s="37"/>
      <c r="KMY63" s="37"/>
      <c r="KMZ63" s="37"/>
      <c r="KNA63" s="37"/>
      <c r="KNB63" s="37"/>
      <c r="KNC63" s="37"/>
      <c r="KND63" s="37"/>
      <c r="KNE63" s="37"/>
      <c r="KNF63" s="37"/>
      <c r="KNG63" s="37"/>
      <c r="KNH63" s="37"/>
      <c r="KNI63" s="37"/>
      <c r="KNJ63" s="37"/>
      <c r="KNK63" s="37"/>
      <c r="KNL63" s="37"/>
      <c r="KNM63" s="37"/>
      <c r="KNN63" s="37"/>
      <c r="KNO63" s="37"/>
      <c r="KNP63" s="37"/>
      <c r="KNQ63" s="37"/>
      <c r="KNR63" s="37"/>
      <c r="KNS63" s="37"/>
      <c r="KNT63" s="37"/>
      <c r="KNU63" s="37"/>
      <c r="KNV63" s="37"/>
      <c r="KNW63" s="37"/>
      <c r="KNX63" s="37"/>
      <c r="KNY63" s="37"/>
      <c r="KNZ63" s="37"/>
      <c r="KOA63" s="37"/>
      <c r="KOB63" s="37"/>
      <c r="KOC63" s="37"/>
      <c r="KOD63" s="37"/>
      <c r="KOE63" s="37"/>
      <c r="KOF63" s="37"/>
      <c r="KOG63" s="37"/>
      <c r="KOH63" s="37"/>
      <c r="KOI63" s="37"/>
      <c r="KOJ63" s="37"/>
      <c r="KOK63" s="37"/>
      <c r="KOL63" s="37"/>
      <c r="KOM63" s="37"/>
      <c r="KON63" s="37"/>
      <c r="KOO63" s="37"/>
      <c r="KOP63" s="37"/>
      <c r="KOQ63" s="37"/>
      <c r="KOR63" s="37"/>
      <c r="KOS63" s="37"/>
      <c r="KOT63" s="37"/>
      <c r="KOU63" s="37"/>
      <c r="KOV63" s="37"/>
      <c r="KOW63" s="37"/>
      <c r="KOX63" s="37"/>
      <c r="KOY63" s="37"/>
      <c r="KOZ63" s="37"/>
      <c r="KPA63" s="37"/>
      <c r="KPB63" s="37"/>
      <c r="KPC63" s="37"/>
      <c r="KPD63" s="37"/>
      <c r="KPE63" s="37"/>
      <c r="KPF63" s="37"/>
      <c r="KPG63" s="37"/>
      <c r="KPH63" s="37"/>
      <c r="KPI63" s="37"/>
      <c r="KPJ63" s="37"/>
      <c r="KPK63" s="37"/>
      <c r="KPL63" s="37"/>
      <c r="KPM63" s="37"/>
      <c r="KPN63" s="37"/>
      <c r="KPO63" s="37"/>
      <c r="KPP63" s="37"/>
      <c r="KPQ63" s="37"/>
      <c r="KPR63" s="37"/>
      <c r="KPS63" s="37"/>
      <c r="KPT63" s="37"/>
      <c r="KPU63" s="37"/>
      <c r="KPV63" s="37"/>
      <c r="KPW63" s="37"/>
      <c r="KPX63" s="37"/>
      <c r="KPY63" s="37"/>
      <c r="KPZ63" s="37"/>
      <c r="KQA63" s="37"/>
      <c r="KQB63" s="37"/>
      <c r="KQC63" s="37"/>
      <c r="KQD63" s="37"/>
      <c r="KQE63" s="37"/>
      <c r="KQF63" s="37"/>
      <c r="KQG63" s="37"/>
      <c r="KQH63" s="37"/>
      <c r="KQI63" s="37"/>
      <c r="KQJ63" s="37"/>
      <c r="KQK63" s="37"/>
      <c r="KQL63" s="37"/>
      <c r="KQM63" s="37"/>
      <c r="KQN63" s="37"/>
      <c r="KQO63" s="37"/>
      <c r="KQP63" s="37"/>
      <c r="KQQ63" s="37"/>
      <c r="KQR63" s="37"/>
      <c r="KQS63" s="37"/>
      <c r="KQT63" s="37"/>
      <c r="KQU63" s="37"/>
      <c r="KQV63" s="37"/>
      <c r="KQW63" s="37"/>
      <c r="KQX63" s="37"/>
      <c r="KQY63" s="37"/>
      <c r="KQZ63" s="37"/>
      <c r="KRA63" s="37"/>
      <c r="KRB63" s="37"/>
      <c r="KRC63" s="37"/>
      <c r="KRD63" s="37"/>
      <c r="KRE63" s="37"/>
      <c r="KRF63" s="37"/>
      <c r="KRG63" s="37"/>
      <c r="KRH63" s="37"/>
      <c r="KRI63" s="37"/>
      <c r="KRJ63" s="37"/>
      <c r="KRK63" s="37"/>
      <c r="KRL63" s="37"/>
      <c r="KRM63" s="37"/>
      <c r="KRN63" s="37"/>
      <c r="KRO63" s="37"/>
      <c r="KRP63" s="37"/>
      <c r="KRQ63" s="37"/>
      <c r="KRR63" s="37"/>
      <c r="KRS63" s="37"/>
      <c r="KRT63" s="37"/>
      <c r="KRU63" s="37"/>
      <c r="KRV63" s="37"/>
      <c r="KRW63" s="37"/>
      <c r="KRX63" s="37"/>
      <c r="KRY63" s="37"/>
      <c r="KRZ63" s="37"/>
      <c r="KSA63" s="37"/>
      <c r="KSB63" s="37"/>
      <c r="KSC63" s="37"/>
      <c r="KSD63" s="37"/>
      <c r="KSE63" s="37"/>
      <c r="KSF63" s="37"/>
      <c r="KSG63" s="37"/>
      <c r="KSH63" s="37"/>
      <c r="KSI63" s="37"/>
      <c r="KSJ63" s="37"/>
      <c r="KSK63" s="37"/>
      <c r="KSL63" s="37"/>
      <c r="KSM63" s="37"/>
      <c r="KSN63" s="37"/>
      <c r="KSO63" s="37"/>
      <c r="KSP63" s="37"/>
      <c r="KSQ63" s="37"/>
      <c r="KSR63" s="37"/>
      <c r="KSS63" s="37"/>
      <c r="KST63" s="37"/>
      <c r="KSU63" s="37"/>
      <c r="KSV63" s="37"/>
      <c r="KSW63" s="37"/>
      <c r="KSX63" s="37"/>
      <c r="KSY63" s="37"/>
      <c r="KSZ63" s="37"/>
      <c r="KTA63" s="37"/>
      <c r="KTB63" s="37"/>
      <c r="KTC63" s="37"/>
      <c r="KTD63" s="37"/>
      <c r="KTE63" s="37"/>
      <c r="KTF63" s="37"/>
      <c r="KTG63" s="37"/>
      <c r="KTH63" s="37"/>
      <c r="KTI63" s="37"/>
      <c r="KTJ63" s="37"/>
      <c r="KTK63" s="37"/>
      <c r="KTL63" s="37"/>
      <c r="KTM63" s="37"/>
      <c r="KTN63" s="37"/>
      <c r="KTO63" s="37"/>
      <c r="KTP63" s="37"/>
      <c r="KTQ63" s="37"/>
      <c r="KTR63" s="37"/>
      <c r="KTS63" s="37"/>
      <c r="KTT63" s="37"/>
      <c r="KTU63" s="37"/>
      <c r="KTV63" s="37"/>
      <c r="KTW63" s="37"/>
      <c r="KTX63" s="37"/>
      <c r="KTY63" s="37"/>
      <c r="KTZ63" s="37"/>
      <c r="KUA63" s="37"/>
      <c r="KUB63" s="37"/>
      <c r="KUC63" s="37"/>
      <c r="KUD63" s="37"/>
      <c r="KUE63" s="37"/>
      <c r="KUF63" s="37"/>
      <c r="KUG63" s="37"/>
      <c r="KUH63" s="37"/>
      <c r="KUI63" s="37"/>
      <c r="KUJ63" s="37"/>
      <c r="KUK63" s="37"/>
      <c r="KUL63" s="37"/>
      <c r="KUM63" s="37"/>
      <c r="KUN63" s="37"/>
      <c r="KUO63" s="37"/>
      <c r="KUP63" s="37"/>
      <c r="KUQ63" s="37"/>
      <c r="KUR63" s="37"/>
      <c r="KUS63" s="37"/>
      <c r="KUT63" s="37"/>
      <c r="KUU63" s="37"/>
      <c r="KUV63" s="37"/>
      <c r="KUW63" s="37"/>
      <c r="KUX63" s="37"/>
      <c r="KUY63" s="37"/>
      <c r="KUZ63" s="37"/>
      <c r="KVA63" s="37"/>
      <c r="KVB63" s="37"/>
      <c r="KVC63" s="37"/>
      <c r="KVD63" s="37"/>
      <c r="KVE63" s="37"/>
      <c r="KVF63" s="37"/>
      <c r="KVG63" s="37"/>
      <c r="KVH63" s="37"/>
      <c r="KVI63" s="37"/>
      <c r="KVJ63" s="37"/>
      <c r="KVK63" s="37"/>
      <c r="KVL63" s="37"/>
      <c r="KVM63" s="37"/>
      <c r="KVN63" s="37"/>
      <c r="KVO63" s="37"/>
      <c r="KVP63" s="37"/>
      <c r="KVQ63" s="37"/>
      <c r="KVR63" s="37"/>
      <c r="KVS63" s="37"/>
      <c r="KVT63" s="37"/>
      <c r="KVU63" s="37"/>
      <c r="KVV63" s="37"/>
      <c r="KVW63" s="37"/>
      <c r="KVX63" s="37"/>
      <c r="KVY63" s="37"/>
      <c r="KVZ63" s="37"/>
      <c r="KWA63" s="37"/>
      <c r="KWB63" s="37"/>
      <c r="KWC63" s="37"/>
      <c r="KWD63" s="37"/>
      <c r="KWE63" s="37"/>
      <c r="KWF63" s="37"/>
      <c r="KWG63" s="37"/>
      <c r="KWH63" s="37"/>
      <c r="KWI63" s="37"/>
      <c r="KWJ63" s="37"/>
      <c r="KWK63" s="37"/>
      <c r="KWL63" s="37"/>
      <c r="KWM63" s="37"/>
      <c r="KWN63" s="37"/>
      <c r="KWO63" s="37"/>
      <c r="KWP63" s="37"/>
      <c r="KWQ63" s="37"/>
      <c r="KWR63" s="37"/>
      <c r="KWS63" s="37"/>
      <c r="KWT63" s="37"/>
      <c r="KWU63" s="37"/>
      <c r="KWV63" s="37"/>
      <c r="KWW63" s="37"/>
      <c r="KWX63" s="37"/>
      <c r="KWY63" s="37"/>
      <c r="KWZ63" s="37"/>
      <c r="KXA63" s="37"/>
      <c r="KXB63" s="37"/>
      <c r="KXC63" s="37"/>
      <c r="KXD63" s="37"/>
      <c r="KXE63" s="37"/>
      <c r="KXF63" s="37"/>
      <c r="KXG63" s="37"/>
      <c r="KXH63" s="37"/>
      <c r="KXI63" s="37"/>
      <c r="KXJ63" s="37"/>
      <c r="KXK63" s="37"/>
      <c r="KXL63" s="37"/>
      <c r="KXM63" s="37"/>
      <c r="KXN63" s="37"/>
      <c r="KXO63" s="37"/>
      <c r="KXP63" s="37"/>
      <c r="KXQ63" s="37"/>
      <c r="KXR63" s="37"/>
      <c r="KXS63" s="37"/>
      <c r="KXT63" s="37"/>
      <c r="KXU63" s="37"/>
      <c r="KXV63" s="37"/>
      <c r="KXW63" s="37"/>
      <c r="KXX63" s="37"/>
      <c r="KXY63" s="37"/>
      <c r="KXZ63" s="37"/>
      <c r="KYA63" s="37"/>
      <c r="KYB63" s="37"/>
      <c r="KYC63" s="37"/>
      <c r="KYD63" s="37"/>
      <c r="KYE63" s="37"/>
      <c r="KYF63" s="37"/>
      <c r="KYG63" s="37"/>
      <c r="KYH63" s="37"/>
      <c r="KYI63" s="37"/>
      <c r="KYJ63" s="37"/>
      <c r="KYK63" s="37"/>
      <c r="KYL63" s="37"/>
      <c r="KYM63" s="37"/>
      <c r="KYN63" s="37"/>
      <c r="KYO63" s="37"/>
      <c r="KYP63" s="37"/>
      <c r="KYQ63" s="37"/>
      <c r="KYR63" s="37"/>
      <c r="KYS63" s="37"/>
      <c r="KYT63" s="37"/>
      <c r="KYU63" s="37"/>
      <c r="KYV63" s="37"/>
      <c r="KYW63" s="37"/>
      <c r="KYX63" s="37"/>
      <c r="KYY63" s="37"/>
      <c r="KYZ63" s="37"/>
      <c r="KZA63" s="37"/>
      <c r="KZB63" s="37"/>
      <c r="KZC63" s="37"/>
      <c r="KZD63" s="37"/>
      <c r="KZE63" s="37"/>
      <c r="KZF63" s="37"/>
      <c r="KZG63" s="37"/>
      <c r="KZH63" s="37"/>
      <c r="KZI63" s="37"/>
      <c r="KZJ63" s="37"/>
      <c r="KZK63" s="37"/>
      <c r="KZL63" s="37"/>
      <c r="KZM63" s="37"/>
      <c r="KZN63" s="37"/>
      <c r="KZO63" s="37"/>
      <c r="KZP63" s="37"/>
      <c r="KZQ63" s="37"/>
      <c r="KZR63" s="37"/>
      <c r="KZS63" s="37"/>
      <c r="KZT63" s="37"/>
      <c r="KZU63" s="37"/>
      <c r="KZV63" s="37"/>
      <c r="KZW63" s="37"/>
      <c r="KZX63" s="37"/>
      <c r="KZY63" s="37"/>
      <c r="KZZ63" s="37"/>
      <c r="LAA63" s="37"/>
      <c r="LAB63" s="37"/>
      <c r="LAC63" s="37"/>
      <c r="LAD63" s="37"/>
      <c r="LAE63" s="37"/>
      <c r="LAF63" s="37"/>
      <c r="LAG63" s="37"/>
      <c r="LAH63" s="37"/>
      <c r="LAI63" s="37"/>
      <c r="LAJ63" s="37"/>
      <c r="LAK63" s="37"/>
      <c r="LAL63" s="37"/>
      <c r="LAM63" s="37"/>
      <c r="LAN63" s="37"/>
      <c r="LAO63" s="37"/>
      <c r="LAP63" s="37"/>
      <c r="LAQ63" s="37"/>
      <c r="LAR63" s="37"/>
      <c r="LAS63" s="37"/>
      <c r="LAT63" s="37"/>
      <c r="LAU63" s="37"/>
      <c r="LAV63" s="37"/>
      <c r="LAW63" s="37"/>
      <c r="LAX63" s="37"/>
      <c r="LAY63" s="37"/>
      <c r="LAZ63" s="37"/>
      <c r="LBA63" s="37"/>
      <c r="LBB63" s="37"/>
      <c r="LBC63" s="37"/>
      <c r="LBD63" s="37"/>
      <c r="LBE63" s="37"/>
      <c r="LBF63" s="37"/>
      <c r="LBG63" s="37"/>
      <c r="LBH63" s="37"/>
      <c r="LBI63" s="37"/>
      <c r="LBJ63" s="37"/>
      <c r="LBK63" s="37"/>
      <c r="LBL63" s="37"/>
      <c r="LBM63" s="37"/>
      <c r="LBN63" s="37"/>
      <c r="LBO63" s="37"/>
      <c r="LBP63" s="37"/>
      <c r="LBQ63" s="37"/>
      <c r="LBR63" s="37"/>
      <c r="LBS63" s="37"/>
      <c r="LBT63" s="37"/>
      <c r="LBU63" s="37"/>
      <c r="LBV63" s="37"/>
      <c r="LBW63" s="37"/>
      <c r="LBX63" s="37"/>
      <c r="LBY63" s="37"/>
      <c r="LBZ63" s="37"/>
      <c r="LCA63" s="37"/>
      <c r="LCB63" s="37"/>
      <c r="LCC63" s="37"/>
      <c r="LCD63" s="37"/>
      <c r="LCE63" s="37"/>
      <c r="LCF63" s="37"/>
      <c r="LCG63" s="37"/>
      <c r="LCH63" s="37"/>
      <c r="LCI63" s="37"/>
      <c r="LCJ63" s="37"/>
      <c r="LCK63" s="37"/>
      <c r="LCL63" s="37"/>
      <c r="LCM63" s="37"/>
      <c r="LCN63" s="37"/>
      <c r="LCO63" s="37"/>
      <c r="LCP63" s="37"/>
      <c r="LCQ63" s="37"/>
      <c r="LCR63" s="37"/>
      <c r="LCS63" s="37"/>
      <c r="LCT63" s="37"/>
      <c r="LCU63" s="37"/>
      <c r="LCV63" s="37"/>
      <c r="LCW63" s="37"/>
      <c r="LCX63" s="37"/>
      <c r="LCY63" s="37"/>
      <c r="LCZ63" s="37"/>
      <c r="LDA63" s="37"/>
      <c r="LDB63" s="37"/>
      <c r="LDC63" s="37"/>
      <c r="LDD63" s="37"/>
      <c r="LDE63" s="37"/>
      <c r="LDF63" s="37"/>
      <c r="LDG63" s="37"/>
      <c r="LDH63" s="37"/>
      <c r="LDI63" s="37"/>
      <c r="LDJ63" s="37"/>
      <c r="LDK63" s="37"/>
      <c r="LDL63" s="37"/>
      <c r="LDM63" s="37"/>
      <c r="LDN63" s="37"/>
      <c r="LDO63" s="37"/>
      <c r="LDP63" s="37"/>
      <c r="LDQ63" s="37"/>
      <c r="LDR63" s="37"/>
      <c r="LDS63" s="37"/>
      <c r="LDT63" s="37"/>
      <c r="LDU63" s="37"/>
      <c r="LDV63" s="37"/>
      <c r="LDW63" s="37"/>
      <c r="LDX63" s="37"/>
      <c r="LDY63" s="37"/>
      <c r="LDZ63" s="37"/>
      <c r="LEA63" s="37"/>
      <c r="LEB63" s="37"/>
      <c r="LEC63" s="37"/>
      <c r="LED63" s="37"/>
      <c r="LEE63" s="37"/>
      <c r="LEF63" s="37"/>
      <c r="LEG63" s="37"/>
      <c r="LEH63" s="37"/>
      <c r="LEI63" s="37"/>
      <c r="LEJ63" s="37"/>
      <c r="LEK63" s="37"/>
      <c r="LEL63" s="37"/>
      <c r="LEM63" s="37"/>
      <c r="LEN63" s="37"/>
      <c r="LEO63" s="37"/>
      <c r="LEP63" s="37"/>
      <c r="LEQ63" s="37"/>
      <c r="LER63" s="37"/>
      <c r="LES63" s="37"/>
      <c r="LET63" s="37"/>
      <c r="LEU63" s="37"/>
      <c r="LEV63" s="37"/>
      <c r="LEW63" s="37"/>
      <c r="LEX63" s="37"/>
      <c r="LEY63" s="37"/>
      <c r="LEZ63" s="37"/>
      <c r="LFA63" s="37"/>
      <c r="LFB63" s="37"/>
      <c r="LFC63" s="37"/>
      <c r="LFD63" s="37"/>
      <c r="LFE63" s="37"/>
      <c r="LFF63" s="37"/>
      <c r="LFG63" s="37"/>
      <c r="LFH63" s="37"/>
      <c r="LFI63" s="37"/>
      <c r="LFJ63" s="37"/>
      <c r="LFK63" s="37"/>
      <c r="LFL63" s="37"/>
      <c r="LFM63" s="37"/>
      <c r="LFN63" s="37"/>
      <c r="LFO63" s="37"/>
      <c r="LFP63" s="37"/>
      <c r="LFQ63" s="37"/>
      <c r="LFR63" s="37"/>
      <c r="LFS63" s="37"/>
      <c r="LFT63" s="37"/>
      <c r="LFU63" s="37"/>
      <c r="LFV63" s="37"/>
      <c r="LFW63" s="37"/>
      <c r="LFX63" s="37"/>
      <c r="LFY63" s="37"/>
      <c r="LFZ63" s="37"/>
      <c r="LGA63" s="37"/>
      <c r="LGB63" s="37"/>
      <c r="LGC63" s="37"/>
      <c r="LGD63" s="37"/>
      <c r="LGE63" s="37"/>
      <c r="LGF63" s="37"/>
      <c r="LGG63" s="37"/>
      <c r="LGH63" s="37"/>
      <c r="LGI63" s="37"/>
      <c r="LGJ63" s="37"/>
      <c r="LGK63" s="37"/>
      <c r="LGL63" s="37"/>
      <c r="LGM63" s="37"/>
      <c r="LGN63" s="37"/>
      <c r="LGO63" s="37"/>
      <c r="LGP63" s="37"/>
      <c r="LGQ63" s="37"/>
      <c r="LGR63" s="37"/>
      <c r="LGS63" s="37"/>
      <c r="LGT63" s="37"/>
      <c r="LGU63" s="37"/>
      <c r="LGV63" s="37"/>
      <c r="LGW63" s="37"/>
      <c r="LGX63" s="37"/>
      <c r="LGY63" s="37"/>
      <c r="LGZ63" s="37"/>
      <c r="LHA63" s="37"/>
      <c r="LHB63" s="37"/>
      <c r="LHC63" s="37"/>
      <c r="LHD63" s="37"/>
      <c r="LHE63" s="37"/>
      <c r="LHF63" s="37"/>
      <c r="LHG63" s="37"/>
      <c r="LHH63" s="37"/>
      <c r="LHI63" s="37"/>
      <c r="LHJ63" s="37"/>
      <c r="LHK63" s="37"/>
      <c r="LHL63" s="37"/>
      <c r="LHM63" s="37"/>
      <c r="LHN63" s="37"/>
      <c r="LHO63" s="37"/>
      <c r="LHP63" s="37"/>
      <c r="LHQ63" s="37"/>
      <c r="LHR63" s="37"/>
      <c r="LHS63" s="37"/>
      <c r="LHT63" s="37"/>
      <c r="LHU63" s="37"/>
      <c r="LHV63" s="37"/>
      <c r="LHW63" s="37"/>
      <c r="LHX63" s="37"/>
      <c r="LHY63" s="37"/>
      <c r="LHZ63" s="37"/>
      <c r="LIA63" s="37"/>
      <c r="LIB63" s="37"/>
      <c r="LIC63" s="37"/>
      <c r="LID63" s="37"/>
      <c r="LIE63" s="37"/>
      <c r="LIF63" s="37"/>
      <c r="LIG63" s="37"/>
      <c r="LIH63" s="37"/>
      <c r="LII63" s="37"/>
      <c r="LIJ63" s="37"/>
      <c r="LIK63" s="37"/>
      <c r="LIL63" s="37"/>
      <c r="LIM63" s="37"/>
      <c r="LIN63" s="37"/>
      <c r="LIO63" s="37"/>
      <c r="LIP63" s="37"/>
      <c r="LIQ63" s="37"/>
      <c r="LIR63" s="37"/>
      <c r="LIS63" s="37"/>
      <c r="LIT63" s="37"/>
      <c r="LIU63" s="37"/>
      <c r="LIV63" s="37"/>
      <c r="LIW63" s="37"/>
      <c r="LIX63" s="37"/>
      <c r="LIY63" s="37"/>
      <c r="LIZ63" s="37"/>
      <c r="LJA63" s="37"/>
      <c r="LJB63" s="37"/>
      <c r="LJC63" s="37"/>
      <c r="LJD63" s="37"/>
      <c r="LJE63" s="37"/>
      <c r="LJF63" s="37"/>
      <c r="LJG63" s="37"/>
      <c r="LJH63" s="37"/>
      <c r="LJI63" s="37"/>
      <c r="LJJ63" s="37"/>
      <c r="LJK63" s="37"/>
      <c r="LJL63" s="37"/>
      <c r="LJM63" s="37"/>
      <c r="LJN63" s="37"/>
      <c r="LJO63" s="37"/>
      <c r="LJP63" s="37"/>
      <c r="LJQ63" s="37"/>
      <c r="LJR63" s="37"/>
      <c r="LJS63" s="37"/>
      <c r="LJT63" s="37"/>
      <c r="LJU63" s="37"/>
      <c r="LJV63" s="37"/>
      <c r="LJW63" s="37"/>
      <c r="LJX63" s="37"/>
      <c r="LJY63" s="37"/>
      <c r="LJZ63" s="37"/>
      <c r="LKA63" s="37"/>
      <c r="LKB63" s="37"/>
      <c r="LKC63" s="37"/>
      <c r="LKD63" s="37"/>
      <c r="LKE63" s="37"/>
      <c r="LKF63" s="37"/>
      <c r="LKG63" s="37"/>
      <c r="LKH63" s="37"/>
      <c r="LKI63" s="37"/>
      <c r="LKJ63" s="37"/>
      <c r="LKK63" s="37"/>
      <c r="LKL63" s="37"/>
      <c r="LKM63" s="37"/>
      <c r="LKN63" s="37"/>
      <c r="LKO63" s="37"/>
      <c r="LKP63" s="37"/>
      <c r="LKQ63" s="37"/>
      <c r="LKR63" s="37"/>
      <c r="LKS63" s="37"/>
      <c r="LKT63" s="37"/>
      <c r="LKU63" s="37"/>
      <c r="LKV63" s="37"/>
      <c r="LKW63" s="37"/>
      <c r="LKX63" s="37"/>
      <c r="LKY63" s="37"/>
      <c r="LKZ63" s="37"/>
      <c r="LLA63" s="37"/>
      <c r="LLB63" s="37"/>
      <c r="LLC63" s="37"/>
      <c r="LLD63" s="37"/>
      <c r="LLE63" s="37"/>
      <c r="LLF63" s="37"/>
      <c r="LLG63" s="37"/>
      <c r="LLH63" s="37"/>
      <c r="LLI63" s="37"/>
      <c r="LLJ63" s="37"/>
      <c r="LLK63" s="37"/>
      <c r="LLL63" s="37"/>
      <c r="LLM63" s="37"/>
      <c r="LLN63" s="37"/>
      <c r="LLO63" s="37"/>
      <c r="LLP63" s="37"/>
      <c r="LLQ63" s="37"/>
      <c r="LLR63" s="37"/>
      <c r="LLS63" s="37"/>
      <c r="LLT63" s="37"/>
      <c r="LLU63" s="37"/>
      <c r="LLV63" s="37"/>
      <c r="LLW63" s="37"/>
      <c r="LLX63" s="37"/>
      <c r="LLY63" s="37"/>
      <c r="LLZ63" s="37"/>
      <c r="LMA63" s="37"/>
      <c r="LMB63" s="37"/>
      <c r="LMC63" s="37"/>
      <c r="LMD63" s="37"/>
      <c r="LME63" s="37"/>
      <c r="LMF63" s="37"/>
      <c r="LMG63" s="37"/>
      <c r="LMH63" s="37"/>
      <c r="LMI63" s="37"/>
      <c r="LMJ63" s="37"/>
      <c r="LMK63" s="37"/>
      <c r="LML63" s="37"/>
      <c r="LMM63" s="37"/>
      <c r="LMN63" s="37"/>
      <c r="LMO63" s="37"/>
      <c r="LMP63" s="37"/>
      <c r="LMQ63" s="37"/>
      <c r="LMR63" s="37"/>
      <c r="LMS63" s="37"/>
      <c r="LMT63" s="37"/>
      <c r="LMU63" s="37"/>
      <c r="LMV63" s="37"/>
      <c r="LMW63" s="37"/>
      <c r="LMX63" s="37"/>
      <c r="LMY63" s="37"/>
      <c r="LMZ63" s="37"/>
      <c r="LNA63" s="37"/>
      <c r="LNB63" s="37"/>
      <c r="LNC63" s="37"/>
      <c r="LND63" s="37"/>
      <c r="LNE63" s="37"/>
      <c r="LNF63" s="37"/>
      <c r="LNG63" s="37"/>
      <c r="LNH63" s="37"/>
      <c r="LNI63" s="37"/>
      <c r="LNJ63" s="37"/>
      <c r="LNK63" s="37"/>
      <c r="LNL63" s="37"/>
      <c r="LNM63" s="37"/>
      <c r="LNN63" s="37"/>
      <c r="LNO63" s="37"/>
      <c r="LNP63" s="37"/>
      <c r="LNQ63" s="37"/>
      <c r="LNR63" s="37"/>
      <c r="LNS63" s="37"/>
      <c r="LNT63" s="37"/>
      <c r="LNU63" s="37"/>
      <c r="LNV63" s="37"/>
      <c r="LNW63" s="37"/>
      <c r="LNX63" s="37"/>
      <c r="LNY63" s="37"/>
      <c r="LNZ63" s="37"/>
      <c r="LOA63" s="37"/>
      <c r="LOB63" s="37"/>
      <c r="LOC63" s="37"/>
      <c r="LOD63" s="37"/>
      <c r="LOE63" s="37"/>
      <c r="LOF63" s="37"/>
      <c r="LOG63" s="37"/>
      <c r="LOH63" s="37"/>
      <c r="LOI63" s="37"/>
      <c r="LOJ63" s="37"/>
      <c r="LOK63" s="37"/>
      <c r="LOL63" s="37"/>
      <c r="LOM63" s="37"/>
      <c r="LON63" s="37"/>
      <c r="LOO63" s="37"/>
      <c r="LOP63" s="37"/>
      <c r="LOQ63" s="37"/>
      <c r="LOR63" s="37"/>
      <c r="LOS63" s="37"/>
      <c r="LOT63" s="37"/>
      <c r="LOU63" s="37"/>
      <c r="LOV63" s="37"/>
      <c r="LOW63" s="37"/>
      <c r="LOX63" s="37"/>
      <c r="LOY63" s="37"/>
      <c r="LOZ63" s="37"/>
      <c r="LPA63" s="37"/>
      <c r="LPB63" s="37"/>
      <c r="LPC63" s="37"/>
      <c r="LPD63" s="37"/>
      <c r="LPE63" s="37"/>
      <c r="LPF63" s="37"/>
      <c r="LPG63" s="37"/>
      <c r="LPH63" s="37"/>
      <c r="LPI63" s="37"/>
      <c r="LPJ63" s="37"/>
      <c r="LPK63" s="37"/>
      <c r="LPL63" s="37"/>
      <c r="LPM63" s="37"/>
      <c r="LPN63" s="37"/>
      <c r="LPO63" s="37"/>
      <c r="LPP63" s="37"/>
      <c r="LPQ63" s="37"/>
      <c r="LPR63" s="37"/>
      <c r="LPS63" s="37"/>
      <c r="LPT63" s="37"/>
      <c r="LPU63" s="37"/>
      <c r="LPV63" s="37"/>
      <c r="LPW63" s="37"/>
      <c r="LPX63" s="37"/>
      <c r="LPY63" s="37"/>
      <c r="LPZ63" s="37"/>
      <c r="LQA63" s="37"/>
      <c r="LQB63" s="37"/>
      <c r="LQC63" s="37"/>
      <c r="LQD63" s="37"/>
      <c r="LQE63" s="37"/>
      <c r="LQF63" s="37"/>
      <c r="LQG63" s="37"/>
      <c r="LQH63" s="37"/>
      <c r="LQI63" s="37"/>
      <c r="LQJ63" s="37"/>
      <c r="LQK63" s="37"/>
      <c r="LQL63" s="37"/>
      <c r="LQM63" s="37"/>
      <c r="LQN63" s="37"/>
      <c r="LQO63" s="37"/>
      <c r="LQP63" s="37"/>
      <c r="LQQ63" s="37"/>
      <c r="LQR63" s="37"/>
      <c r="LQS63" s="37"/>
      <c r="LQT63" s="37"/>
      <c r="LQU63" s="37"/>
      <c r="LQV63" s="37"/>
      <c r="LQW63" s="37"/>
      <c r="LQX63" s="37"/>
      <c r="LQY63" s="37"/>
      <c r="LQZ63" s="37"/>
      <c r="LRA63" s="37"/>
      <c r="LRB63" s="37"/>
      <c r="LRC63" s="37"/>
      <c r="LRD63" s="37"/>
      <c r="LRE63" s="37"/>
      <c r="LRF63" s="37"/>
      <c r="LRG63" s="37"/>
      <c r="LRH63" s="37"/>
      <c r="LRI63" s="37"/>
      <c r="LRJ63" s="37"/>
      <c r="LRK63" s="37"/>
      <c r="LRL63" s="37"/>
      <c r="LRM63" s="37"/>
      <c r="LRN63" s="37"/>
      <c r="LRO63" s="37"/>
      <c r="LRP63" s="37"/>
      <c r="LRQ63" s="37"/>
      <c r="LRR63" s="37"/>
      <c r="LRS63" s="37"/>
      <c r="LRT63" s="37"/>
      <c r="LRU63" s="37"/>
      <c r="LRV63" s="37"/>
      <c r="LRW63" s="37"/>
      <c r="LRX63" s="37"/>
      <c r="LRY63" s="37"/>
      <c r="LRZ63" s="37"/>
      <c r="LSA63" s="37"/>
      <c r="LSB63" s="37"/>
      <c r="LSC63" s="37"/>
      <c r="LSD63" s="37"/>
      <c r="LSE63" s="37"/>
      <c r="LSF63" s="37"/>
      <c r="LSG63" s="37"/>
      <c r="LSH63" s="37"/>
      <c r="LSI63" s="37"/>
      <c r="LSJ63" s="37"/>
      <c r="LSK63" s="37"/>
      <c r="LSL63" s="37"/>
      <c r="LSM63" s="37"/>
      <c r="LSN63" s="37"/>
      <c r="LSO63" s="37"/>
      <c r="LSP63" s="37"/>
      <c r="LSQ63" s="37"/>
      <c r="LSR63" s="37"/>
      <c r="LSS63" s="37"/>
      <c r="LST63" s="37"/>
      <c r="LSU63" s="37"/>
      <c r="LSV63" s="37"/>
      <c r="LSW63" s="37"/>
      <c r="LSX63" s="37"/>
      <c r="LSY63" s="37"/>
      <c r="LSZ63" s="37"/>
      <c r="LTA63" s="37"/>
      <c r="LTB63" s="37"/>
      <c r="LTC63" s="37"/>
      <c r="LTD63" s="37"/>
      <c r="LTE63" s="37"/>
      <c r="LTF63" s="37"/>
      <c r="LTG63" s="37"/>
      <c r="LTH63" s="37"/>
      <c r="LTI63" s="37"/>
      <c r="LTJ63" s="37"/>
      <c r="LTK63" s="37"/>
      <c r="LTL63" s="37"/>
      <c r="LTM63" s="37"/>
      <c r="LTN63" s="37"/>
      <c r="LTO63" s="37"/>
      <c r="LTP63" s="37"/>
      <c r="LTQ63" s="37"/>
      <c r="LTR63" s="37"/>
      <c r="LTS63" s="37"/>
      <c r="LTT63" s="37"/>
      <c r="LTU63" s="37"/>
      <c r="LTV63" s="37"/>
      <c r="LTW63" s="37"/>
      <c r="LTX63" s="37"/>
      <c r="LTY63" s="37"/>
      <c r="LTZ63" s="37"/>
      <c r="LUA63" s="37"/>
      <c r="LUB63" s="37"/>
      <c r="LUC63" s="37"/>
      <c r="LUD63" s="37"/>
      <c r="LUE63" s="37"/>
      <c r="LUF63" s="37"/>
      <c r="LUG63" s="37"/>
      <c r="LUH63" s="37"/>
      <c r="LUI63" s="37"/>
      <c r="LUJ63" s="37"/>
      <c r="LUK63" s="37"/>
      <c r="LUL63" s="37"/>
      <c r="LUM63" s="37"/>
      <c r="LUN63" s="37"/>
      <c r="LUO63" s="37"/>
      <c r="LUP63" s="37"/>
      <c r="LUQ63" s="37"/>
      <c r="LUR63" s="37"/>
      <c r="LUS63" s="37"/>
      <c r="LUT63" s="37"/>
      <c r="LUU63" s="37"/>
      <c r="LUV63" s="37"/>
      <c r="LUW63" s="37"/>
      <c r="LUX63" s="37"/>
      <c r="LUY63" s="37"/>
      <c r="LUZ63" s="37"/>
      <c r="LVA63" s="37"/>
      <c r="LVB63" s="37"/>
      <c r="LVC63" s="37"/>
      <c r="LVD63" s="37"/>
      <c r="LVE63" s="37"/>
      <c r="LVF63" s="37"/>
      <c r="LVG63" s="37"/>
      <c r="LVH63" s="37"/>
      <c r="LVI63" s="37"/>
      <c r="LVJ63" s="37"/>
      <c r="LVK63" s="37"/>
      <c r="LVL63" s="37"/>
      <c r="LVM63" s="37"/>
      <c r="LVN63" s="37"/>
      <c r="LVO63" s="37"/>
      <c r="LVP63" s="37"/>
      <c r="LVQ63" s="37"/>
      <c r="LVR63" s="37"/>
      <c r="LVS63" s="37"/>
      <c r="LVT63" s="37"/>
      <c r="LVU63" s="37"/>
      <c r="LVV63" s="37"/>
      <c r="LVW63" s="37"/>
      <c r="LVX63" s="37"/>
      <c r="LVY63" s="37"/>
      <c r="LVZ63" s="37"/>
      <c r="LWA63" s="37"/>
      <c r="LWB63" s="37"/>
      <c r="LWC63" s="37"/>
      <c r="LWD63" s="37"/>
      <c r="LWE63" s="37"/>
      <c r="LWF63" s="37"/>
      <c r="LWG63" s="37"/>
      <c r="LWH63" s="37"/>
      <c r="LWI63" s="37"/>
      <c r="LWJ63" s="37"/>
      <c r="LWK63" s="37"/>
      <c r="LWL63" s="37"/>
      <c r="LWM63" s="37"/>
      <c r="LWN63" s="37"/>
      <c r="LWO63" s="37"/>
      <c r="LWP63" s="37"/>
      <c r="LWQ63" s="37"/>
      <c r="LWR63" s="37"/>
      <c r="LWS63" s="37"/>
      <c r="LWT63" s="37"/>
      <c r="LWU63" s="37"/>
      <c r="LWV63" s="37"/>
      <c r="LWW63" s="37"/>
      <c r="LWX63" s="37"/>
      <c r="LWY63" s="37"/>
      <c r="LWZ63" s="37"/>
      <c r="LXA63" s="37"/>
      <c r="LXB63" s="37"/>
      <c r="LXC63" s="37"/>
      <c r="LXD63" s="37"/>
      <c r="LXE63" s="37"/>
      <c r="LXF63" s="37"/>
      <c r="LXG63" s="37"/>
      <c r="LXH63" s="37"/>
      <c r="LXI63" s="37"/>
      <c r="LXJ63" s="37"/>
      <c r="LXK63" s="37"/>
      <c r="LXL63" s="37"/>
      <c r="LXM63" s="37"/>
      <c r="LXN63" s="37"/>
      <c r="LXO63" s="37"/>
      <c r="LXP63" s="37"/>
      <c r="LXQ63" s="37"/>
      <c r="LXR63" s="37"/>
      <c r="LXS63" s="37"/>
      <c r="LXT63" s="37"/>
      <c r="LXU63" s="37"/>
      <c r="LXV63" s="37"/>
      <c r="LXW63" s="37"/>
      <c r="LXX63" s="37"/>
      <c r="LXY63" s="37"/>
      <c r="LXZ63" s="37"/>
      <c r="LYA63" s="37"/>
      <c r="LYB63" s="37"/>
      <c r="LYC63" s="37"/>
      <c r="LYD63" s="37"/>
      <c r="LYE63" s="37"/>
      <c r="LYF63" s="37"/>
      <c r="LYG63" s="37"/>
      <c r="LYH63" s="37"/>
      <c r="LYI63" s="37"/>
      <c r="LYJ63" s="37"/>
      <c r="LYK63" s="37"/>
      <c r="LYL63" s="37"/>
      <c r="LYM63" s="37"/>
      <c r="LYN63" s="37"/>
      <c r="LYO63" s="37"/>
      <c r="LYP63" s="37"/>
      <c r="LYQ63" s="37"/>
      <c r="LYR63" s="37"/>
      <c r="LYS63" s="37"/>
      <c r="LYT63" s="37"/>
      <c r="LYU63" s="37"/>
      <c r="LYV63" s="37"/>
      <c r="LYW63" s="37"/>
      <c r="LYX63" s="37"/>
      <c r="LYY63" s="37"/>
      <c r="LYZ63" s="37"/>
      <c r="LZA63" s="37"/>
      <c r="LZB63" s="37"/>
      <c r="LZC63" s="37"/>
      <c r="LZD63" s="37"/>
      <c r="LZE63" s="37"/>
      <c r="LZF63" s="37"/>
      <c r="LZG63" s="37"/>
      <c r="LZH63" s="37"/>
      <c r="LZI63" s="37"/>
      <c r="LZJ63" s="37"/>
      <c r="LZK63" s="37"/>
      <c r="LZL63" s="37"/>
      <c r="LZM63" s="37"/>
      <c r="LZN63" s="37"/>
      <c r="LZO63" s="37"/>
      <c r="LZP63" s="37"/>
      <c r="LZQ63" s="37"/>
      <c r="LZR63" s="37"/>
      <c r="LZS63" s="37"/>
      <c r="LZT63" s="37"/>
      <c r="LZU63" s="37"/>
      <c r="LZV63" s="37"/>
      <c r="LZW63" s="37"/>
      <c r="LZX63" s="37"/>
      <c r="LZY63" s="37"/>
      <c r="LZZ63" s="37"/>
      <c r="MAA63" s="37"/>
      <c r="MAB63" s="37"/>
      <c r="MAC63" s="37"/>
      <c r="MAD63" s="37"/>
      <c r="MAE63" s="37"/>
      <c r="MAF63" s="37"/>
      <c r="MAG63" s="37"/>
      <c r="MAH63" s="37"/>
      <c r="MAI63" s="37"/>
      <c r="MAJ63" s="37"/>
      <c r="MAK63" s="37"/>
      <c r="MAL63" s="37"/>
      <c r="MAM63" s="37"/>
      <c r="MAN63" s="37"/>
      <c r="MAO63" s="37"/>
      <c r="MAP63" s="37"/>
      <c r="MAQ63" s="37"/>
      <c r="MAR63" s="37"/>
      <c r="MAS63" s="37"/>
      <c r="MAT63" s="37"/>
      <c r="MAU63" s="37"/>
      <c r="MAV63" s="37"/>
      <c r="MAW63" s="37"/>
      <c r="MAX63" s="37"/>
      <c r="MAY63" s="37"/>
      <c r="MAZ63" s="37"/>
      <c r="MBA63" s="37"/>
      <c r="MBB63" s="37"/>
      <c r="MBC63" s="37"/>
      <c r="MBD63" s="37"/>
      <c r="MBE63" s="37"/>
      <c r="MBF63" s="37"/>
      <c r="MBG63" s="37"/>
      <c r="MBH63" s="37"/>
      <c r="MBI63" s="37"/>
      <c r="MBJ63" s="37"/>
      <c r="MBK63" s="37"/>
      <c r="MBL63" s="37"/>
      <c r="MBM63" s="37"/>
      <c r="MBN63" s="37"/>
      <c r="MBO63" s="37"/>
      <c r="MBP63" s="37"/>
      <c r="MBQ63" s="37"/>
      <c r="MBR63" s="37"/>
      <c r="MBS63" s="37"/>
      <c r="MBT63" s="37"/>
      <c r="MBU63" s="37"/>
      <c r="MBV63" s="37"/>
      <c r="MBW63" s="37"/>
      <c r="MBX63" s="37"/>
      <c r="MBY63" s="37"/>
      <c r="MBZ63" s="37"/>
      <c r="MCA63" s="37"/>
      <c r="MCB63" s="37"/>
      <c r="MCC63" s="37"/>
      <c r="MCD63" s="37"/>
      <c r="MCE63" s="37"/>
      <c r="MCF63" s="37"/>
      <c r="MCG63" s="37"/>
      <c r="MCH63" s="37"/>
      <c r="MCI63" s="37"/>
      <c r="MCJ63" s="37"/>
      <c r="MCK63" s="37"/>
      <c r="MCL63" s="37"/>
      <c r="MCM63" s="37"/>
      <c r="MCN63" s="37"/>
      <c r="MCO63" s="37"/>
      <c r="MCP63" s="37"/>
      <c r="MCQ63" s="37"/>
      <c r="MCR63" s="37"/>
      <c r="MCS63" s="37"/>
      <c r="MCT63" s="37"/>
      <c r="MCU63" s="37"/>
      <c r="MCV63" s="37"/>
      <c r="MCW63" s="37"/>
      <c r="MCX63" s="37"/>
      <c r="MCY63" s="37"/>
      <c r="MCZ63" s="37"/>
      <c r="MDA63" s="37"/>
      <c r="MDB63" s="37"/>
      <c r="MDC63" s="37"/>
      <c r="MDD63" s="37"/>
      <c r="MDE63" s="37"/>
      <c r="MDF63" s="37"/>
      <c r="MDG63" s="37"/>
      <c r="MDH63" s="37"/>
      <c r="MDI63" s="37"/>
      <c r="MDJ63" s="37"/>
      <c r="MDK63" s="37"/>
      <c r="MDL63" s="37"/>
      <c r="MDM63" s="37"/>
      <c r="MDN63" s="37"/>
      <c r="MDO63" s="37"/>
      <c r="MDP63" s="37"/>
      <c r="MDQ63" s="37"/>
      <c r="MDR63" s="37"/>
      <c r="MDS63" s="37"/>
      <c r="MDT63" s="37"/>
      <c r="MDU63" s="37"/>
      <c r="MDV63" s="37"/>
      <c r="MDW63" s="37"/>
      <c r="MDX63" s="37"/>
      <c r="MDY63" s="37"/>
      <c r="MDZ63" s="37"/>
      <c r="MEA63" s="37"/>
      <c r="MEB63" s="37"/>
      <c r="MEC63" s="37"/>
      <c r="MED63" s="37"/>
      <c r="MEE63" s="37"/>
      <c r="MEF63" s="37"/>
      <c r="MEG63" s="37"/>
      <c r="MEH63" s="37"/>
      <c r="MEI63" s="37"/>
      <c r="MEJ63" s="37"/>
      <c r="MEK63" s="37"/>
      <c r="MEL63" s="37"/>
      <c r="MEM63" s="37"/>
      <c r="MEN63" s="37"/>
      <c r="MEO63" s="37"/>
      <c r="MEP63" s="37"/>
      <c r="MEQ63" s="37"/>
      <c r="MER63" s="37"/>
      <c r="MES63" s="37"/>
      <c r="MET63" s="37"/>
      <c r="MEU63" s="37"/>
      <c r="MEV63" s="37"/>
      <c r="MEW63" s="37"/>
      <c r="MEX63" s="37"/>
      <c r="MEY63" s="37"/>
      <c r="MEZ63" s="37"/>
      <c r="MFA63" s="37"/>
      <c r="MFB63" s="37"/>
      <c r="MFC63" s="37"/>
      <c r="MFD63" s="37"/>
      <c r="MFE63" s="37"/>
      <c r="MFF63" s="37"/>
      <c r="MFG63" s="37"/>
      <c r="MFH63" s="37"/>
      <c r="MFI63" s="37"/>
      <c r="MFJ63" s="37"/>
      <c r="MFK63" s="37"/>
      <c r="MFL63" s="37"/>
      <c r="MFM63" s="37"/>
      <c r="MFN63" s="37"/>
      <c r="MFO63" s="37"/>
      <c r="MFP63" s="37"/>
      <c r="MFQ63" s="37"/>
      <c r="MFR63" s="37"/>
      <c r="MFS63" s="37"/>
      <c r="MFT63" s="37"/>
      <c r="MFU63" s="37"/>
      <c r="MFV63" s="37"/>
      <c r="MFW63" s="37"/>
      <c r="MFX63" s="37"/>
      <c r="MFY63" s="37"/>
      <c r="MFZ63" s="37"/>
      <c r="MGA63" s="37"/>
      <c r="MGB63" s="37"/>
      <c r="MGC63" s="37"/>
      <c r="MGD63" s="37"/>
      <c r="MGE63" s="37"/>
      <c r="MGF63" s="37"/>
      <c r="MGG63" s="37"/>
      <c r="MGH63" s="37"/>
      <c r="MGI63" s="37"/>
      <c r="MGJ63" s="37"/>
      <c r="MGK63" s="37"/>
      <c r="MGL63" s="37"/>
      <c r="MGM63" s="37"/>
      <c r="MGN63" s="37"/>
      <c r="MGO63" s="37"/>
      <c r="MGP63" s="37"/>
      <c r="MGQ63" s="37"/>
      <c r="MGR63" s="37"/>
      <c r="MGS63" s="37"/>
      <c r="MGT63" s="37"/>
      <c r="MGU63" s="37"/>
      <c r="MGV63" s="37"/>
      <c r="MGW63" s="37"/>
      <c r="MGX63" s="37"/>
      <c r="MGY63" s="37"/>
      <c r="MGZ63" s="37"/>
      <c r="MHA63" s="37"/>
      <c r="MHB63" s="37"/>
      <c r="MHC63" s="37"/>
      <c r="MHD63" s="37"/>
      <c r="MHE63" s="37"/>
      <c r="MHF63" s="37"/>
      <c r="MHG63" s="37"/>
      <c r="MHH63" s="37"/>
      <c r="MHI63" s="37"/>
      <c r="MHJ63" s="37"/>
      <c r="MHK63" s="37"/>
      <c r="MHL63" s="37"/>
      <c r="MHM63" s="37"/>
      <c r="MHN63" s="37"/>
      <c r="MHO63" s="37"/>
      <c r="MHP63" s="37"/>
      <c r="MHQ63" s="37"/>
      <c r="MHR63" s="37"/>
      <c r="MHS63" s="37"/>
      <c r="MHT63" s="37"/>
      <c r="MHU63" s="37"/>
      <c r="MHV63" s="37"/>
      <c r="MHW63" s="37"/>
      <c r="MHX63" s="37"/>
      <c r="MHY63" s="37"/>
      <c r="MHZ63" s="37"/>
      <c r="MIA63" s="37"/>
      <c r="MIB63" s="37"/>
      <c r="MIC63" s="37"/>
      <c r="MID63" s="37"/>
      <c r="MIE63" s="37"/>
      <c r="MIF63" s="37"/>
      <c r="MIG63" s="37"/>
      <c r="MIH63" s="37"/>
      <c r="MII63" s="37"/>
      <c r="MIJ63" s="37"/>
      <c r="MIK63" s="37"/>
      <c r="MIL63" s="37"/>
      <c r="MIM63" s="37"/>
      <c r="MIN63" s="37"/>
      <c r="MIO63" s="37"/>
      <c r="MIP63" s="37"/>
      <c r="MIQ63" s="37"/>
      <c r="MIR63" s="37"/>
      <c r="MIS63" s="37"/>
      <c r="MIT63" s="37"/>
      <c r="MIU63" s="37"/>
      <c r="MIV63" s="37"/>
      <c r="MIW63" s="37"/>
      <c r="MIX63" s="37"/>
      <c r="MIY63" s="37"/>
      <c r="MIZ63" s="37"/>
      <c r="MJA63" s="37"/>
      <c r="MJB63" s="37"/>
      <c r="MJC63" s="37"/>
      <c r="MJD63" s="37"/>
      <c r="MJE63" s="37"/>
      <c r="MJF63" s="37"/>
      <c r="MJG63" s="37"/>
      <c r="MJH63" s="37"/>
      <c r="MJI63" s="37"/>
      <c r="MJJ63" s="37"/>
      <c r="MJK63" s="37"/>
      <c r="MJL63" s="37"/>
      <c r="MJM63" s="37"/>
      <c r="MJN63" s="37"/>
      <c r="MJO63" s="37"/>
      <c r="MJP63" s="37"/>
      <c r="MJQ63" s="37"/>
      <c r="MJR63" s="37"/>
      <c r="MJS63" s="37"/>
      <c r="MJT63" s="37"/>
      <c r="MJU63" s="37"/>
      <c r="MJV63" s="37"/>
      <c r="MJW63" s="37"/>
      <c r="MJX63" s="37"/>
      <c r="MJY63" s="37"/>
      <c r="MJZ63" s="37"/>
      <c r="MKA63" s="37"/>
      <c r="MKB63" s="37"/>
      <c r="MKC63" s="37"/>
      <c r="MKD63" s="37"/>
      <c r="MKE63" s="37"/>
      <c r="MKF63" s="37"/>
      <c r="MKG63" s="37"/>
      <c r="MKH63" s="37"/>
      <c r="MKI63" s="37"/>
      <c r="MKJ63" s="37"/>
      <c r="MKK63" s="37"/>
      <c r="MKL63" s="37"/>
      <c r="MKM63" s="37"/>
      <c r="MKN63" s="37"/>
      <c r="MKO63" s="37"/>
      <c r="MKP63" s="37"/>
      <c r="MKQ63" s="37"/>
      <c r="MKR63" s="37"/>
      <c r="MKS63" s="37"/>
      <c r="MKT63" s="37"/>
      <c r="MKU63" s="37"/>
      <c r="MKV63" s="37"/>
      <c r="MKW63" s="37"/>
      <c r="MKX63" s="37"/>
      <c r="MKY63" s="37"/>
      <c r="MKZ63" s="37"/>
      <c r="MLA63" s="37"/>
      <c r="MLB63" s="37"/>
      <c r="MLC63" s="37"/>
      <c r="MLD63" s="37"/>
      <c r="MLE63" s="37"/>
      <c r="MLF63" s="37"/>
      <c r="MLG63" s="37"/>
      <c r="MLH63" s="37"/>
      <c r="MLI63" s="37"/>
      <c r="MLJ63" s="37"/>
      <c r="MLK63" s="37"/>
      <c r="MLL63" s="37"/>
      <c r="MLM63" s="37"/>
      <c r="MLN63" s="37"/>
      <c r="MLO63" s="37"/>
      <c r="MLP63" s="37"/>
      <c r="MLQ63" s="37"/>
      <c r="MLR63" s="37"/>
      <c r="MLS63" s="37"/>
      <c r="MLT63" s="37"/>
      <c r="MLU63" s="37"/>
      <c r="MLV63" s="37"/>
      <c r="MLW63" s="37"/>
      <c r="MLX63" s="37"/>
      <c r="MLY63" s="37"/>
      <c r="MLZ63" s="37"/>
      <c r="MMA63" s="37"/>
      <c r="MMB63" s="37"/>
      <c r="MMC63" s="37"/>
      <c r="MMD63" s="37"/>
      <c r="MME63" s="37"/>
      <c r="MMF63" s="37"/>
      <c r="MMG63" s="37"/>
      <c r="MMH63" s="37"/>
      <c r="MMI63" s="37"/>
      <c r="MMJ63" s="37"/>
      <c r="MMK63" s="37"/>
      <c r="MML63" s="37"/>
      <c r="MMM63" s="37"/>
      <c r="MMN63" s="37"/>
      <c r="MMO63" s="37"/>
      <c r="MMP63" s="37"/>
      <c r="MMQ63" s="37"/>
      <c r="MMR63" s="37"/>
      <c r="MMS63" s="37"/>
      <c r="MMT63" s="37"/>
      <c r="MMU63" s="37"/>
      <c r="MMV63" s="37"/>
      <c r="MMW63" s="37"/>
      <c r="MMX63" s="37"/>
      <c r="MMY63" s="37"/>
      <c r="MMZ63" s="37"/>
      <c r="MNA63" s="37"/>
      <c r="MNB63" s="37"/>
      <c r="MNC63" s="37"/>
      <c r="MND63" s="37"/>
      <c r="MNE63" s="37"/>
      <c r="MNF63" s="37"/>
      <c r="MNG63" s="37"/>
      <c r="MNH63" s="37"/>
      <c r="MNI63" s="37"/>
      <c r="MNJ63" s="37"/>
      <c r="MNK63" s="37"/>
      <c r="MNL63" s="37"/>
      <c r="MNM63" s="37"/>
      <c r="MNN63" s="37"/>
      <c r="MNO63" s="37"/>
      <c r="MNP63" s="37"/>
      <c r="MNQ63" s="37"/>
      <c r="MNR63" s="37"/>
      <c r="MNS63" s="37"/>
      <c r="MNT63" s="37"/>
      <c r="MNU63" s="37"/>
      <c r="MNV63" s="37"/>
      <c r="MNW63" s="37"/>
      <c r="MNX63" s="37"/>
      <c r="MNY63" s="37"/>
      <c r="MNZ63" s="37"/>
      <c r="MOA63" s="37"/>
      <c r="MOB63" s="37"/>
      <c r="MOC63" s="37"/>
      <c r="MOD63" s="37"/>
      <c r="MOE63" s="37"/>
      <c r="MOF63" s="37"/>
      <c r="MOG63" s="37"/>
      <c r="MOH63" s="37"/>
      <c r="MOI63" s="37"/>
      <c r="MOJ63" s="37"/>
      <c r="MOK63" s="37"/>
      <c r="MOL63" s="37"/>
      <c r="MOM63" s="37"/>
      <c r="MON63" s="37"/>
      <c r="MOO63" s="37"/>
      <c r="MOP63" s="37"/>
      <c r="MOQ63" s="37"/>
      <c r="MOR63" s="37"/>
      <c r="MOS63" s="37"/>
      <c r="MOT63" s="37"/>
      <c r="MOU63" s="37"/>
      <c r="MOV63" s="37"/>
      <c r="MOW63" s="37"/>
      <c r="MOX63" s="37"/>
      <c r="MOY63" s="37"/>
      <c r="MOZ63" s="37"/>
      <c r="MPA63" s="37"/>
      <c r="MPB63" s="37"/>
      <c r="MPC63" s="37"/>
      <c r="MPD63" s="37"/>
      <c r="MPE63" s="37"/>
      <c r="MPF63" s="37"/>
      <c r="MPG63" s="37"/>
      <c r="MPH63" s="37"/>
      <c r="MPI63" s="37"/>
      <c r="MPJ63" s="37"/>
      <c r="MPK63" s="37"/>
      <c r="MPL63" s="37"/>
      <c r="MPM63" s="37"/>
      <c r="MPN63" s="37"/>
      <c r="MPO63" s="37"/>
      <c r="MPP63" s="37"/>
      <c r="MPQ63" s="37"/>
      <c r="MPR63" s="37"/>
      <c r="MPS63" s="37"/>
      <c r="MPT63" s="37"/>
      <c r="MPU63" s="37"/>
      <c r="MPV63" s="37"/>
      <c r="MPW63" s="37"/>
      <c r="MPX63" s="37"/>
      <c r="MPY63" s="37"/>
      <c r="MPZ63" s="37"/>
      <c r="MQA63" s="37"/>
      <c r="MQB63" s="37"/>
      <c r="MQC63" s="37"/>
      <c r="MQD63" s="37"/>
      <c r="MQE63" s="37"/>
      <c r="MQF63" s="37"/>
      <c r="MQG63" s="37"/>
      <c r="MQH63" s="37"/>
      <c r="MQI63" s="37"/>
      <c r="MQJ63" s="37"/>
      <c r="MQK63" s="37"/>
      <c r="MQL63" s="37"/>
      <c r="MQM63" s="37"/>
      <c r="MQN63" s="37"/>
      <c r="MQO63" s="37"/>
      <c r="MQP63" s="37"/>
      <c r="MQQ63" s="37"/>
      <c r="MQR63" s="37"/>
      <c r="MQS63" s="37"/>
      <c r="MQT63" s="37"/>
      <c r="MQU63" s="37"/>
      <c r="MQV63" s="37"/>
      <c r="MQW63" s="37"/>
      <c r="MQX63" s="37"/>
      <c r="MQY63" s="37"/>
      <c r="MQZ63" s="37"/>
      <c r="MRA63" s="37"/>
      <c r="MRB63" s="37"/>
      <c r="MRC63" s="37"/>
      <c r="MRD63" s="37"/>
      <c r="MRE63" s="37"/>
      <c r="MRF63" s="37"/>
      <c r="MRG63" s="37"/>
      <c r="MRH63" s="37"/>
      <c r="MRI63" s="37"/>
      <c r="MRJ63" s="37"/>
      <c r="MRK63" s="37"/>
      <c r="MRL63" s="37"/>
      <c r="MRM63" s="37"/>
      <c r="MRN63" s="37"/>
      <c r="MRO63" s="37"/>
      <c r="MRP63" s="37"/>
      <c r="MRQ63" s="37"/>
      <c r="MRR63" s="37"/>
      <c r="MRS63" s="37"/>
      <c r="MRT63" s="37"/>
      <c r="MRU63" s="37"/>
      <c r="MRV63" s="37"/>
      <c r="MRW63" s="37"/>
      <c r="MRX63" s="37"/>
      <c r="MRY63" s="37"/>
      <c r="MRZ63" s="37"/>
      <c r="MSA63" s="37"/>
      <c r="MSB63" s="37"/>
      <c r="MSC63" s="37"/>
      <c r="MSD63" s="37"/>
      <c r="MSE63" s="37"/>
      <c r="MSF63" s="37"/>
      <c r="MSG63" s="37"/>
      <c r="MSH63" s="37"/>
      <c r="MSI63" s="37"/>
      <c r="MSJ63" s="37"/>
      <c r="MSK63" s="37"/>
      <c r="MSL63" s="37"/>
      <c r="MSM63" s="37"/>
      <c r="MSN63" s="37"/>
      <c r="MSO63" s="37"/>
      <c r="MSP63" s="37"/>
      <c r="MSQ63" s="37"/>
      <c r="MSR63" s="37"/>
      <c r="MSS63" s="37"/>
      <c r="MST63" s="37"/>
      <c r="MSU63" s="37"/>
      <c r="MSV63" s="37"/>
      <c r="MSW63" s="37"/>
      <c r="MSX63" s="37"/>
      <c r="MSY63" s="37"/>
      <c r="MSZ63" s="37"/>
      <c r="MTA63" s="37"/>
      <c r="MTB63" s="37"/>
      <c r="MTC63" s="37"/>
      <c r="MTD63" s="37"/>
      <c r="MTE63" s="37"/>
      <c r="MTF63" s="37"/>
      <c r="MTG63" s="37"/>
      <c r="MTH63" s="37"/>
      <c r="MTI63" s="37"/>
      <c r="MTJ63" s="37"/>
      <c r="MTK63" s="37"/>
      <c r="MTL63" s="37"/>
      <c r="MTM63" s="37"/>
      <c r="MTN63" s="37"/>
      <c r="MTO63" s="37"/>
      <c r="MTP63" s="37"/>
      <c r="MTQ63" s="37"/>
      <c r="MTR63" s="37"/>
      <c r="MTS63" s="37"/>
      <c r="MTT63" s="37"/>
      <c r="MTU63" s="37"/>
      <c r="MTV63" s="37"/>
      <c r="MTW63" s="37"/>
      <c r="MTX63" s="37"/>
      <c r="MTY63" s="37"/>
      <c r="MTZ63" s="37"/>
      <c r="MUA63" s="37"/>
      <c r="MUB63" s="37"/>
      <c r="MUC63" s="37"/>
      <c r="MUD63" s="37"/>
      <c r="MUE63" s="37"/>
      <c r="MUF63" s="37"/>
      <c r="MUG63" s="37"/>
      <c r="MUH63" s="37"/>
      <c r="MUI63" s="37"/>
      <c r="MUJ63" s="37"/>
      <c r="MUK63" s="37"/>
      <c r="MUL63" s="37"/>
      <c r="MUM63" s="37"/>
      <c r="MUN63" s="37"/>
      <c r="MUO63" s="37"/>
      <c r="MUP63" s="37"/>
      <c r="MUQ63" s="37"/>
      <c r="MUR63" s="37"/>
      <c r="MUS63" s="37"/>
      <c r="MUT63" s="37"/>
      <c r="MUU63" s="37"/>
      <c r="MUV63" s="37"/>
      <c r="MUW63" s="37"/>
      <c r="MUX63" s="37"/>
      <c r="MUY63" s="37"/>
      <c r="MUZ63" s="37"/>
      <c r="MVA63" s="37"/>
      <c r="MVB63" s="37"/>
      <c r="MVC63" s="37"/>
      <c r="MVD63" s="37"/>
      <c r="MVE63" s="37"/>
      <c r="MVF63" s="37"/>
      <c r="MVG63" s="37"/>
      <c r="MVH63" s="37"/>
      <c r="MVI63" s="37"/>
      <c r="MVJ63" s="37"/>
      <c r="MVK63" s="37"/>
      <c r="MVL63" s="37"/>
      <c r="MVM63" s="37"/>
      <c r="MVN63" s="37"/>
      <c r="MVO63" s="37"/>
      <c r="MVP63" s="37"/>
      <c r="MVQ63" s="37"/>
      <c r="MVR63" s="37"/>
      <c r="MVS63" s="37"/>
      <c r="MVT63" s="37"/>
      <c r="MVU63" s="37"/>
      <c r="MVV63" s="37"/>
      <c r="MVW63" s="37"/>
      <c r="MVX63" s="37"/>
      <c r="MVY63" s="37"/>
      <c r="MVZ63" s="37"/>
      <c r="MWA63" s="37"/>
      <c r="MWB63" s="37"/>
      <c r="MWC63" s="37"/>
      <c r="MWD63" s="37"/>
      <c r="MWE63" s="37"/>
      <c r="MWF63" s="37"/>
      <c r="MWG63" s="37"/>
      <c r="MWH63" s="37"/>
      <c r="MWI63" s="37"/>
      <c r="MWJ63" s="37"/>
      <c r="MWK63" s="37"/>
      <c r="MWL63" s="37"/>
      <c r="MWM63" s="37"/>
      <c r="MWN63" s="37"/>
      <c r="MWO63" s="37"/>
      <c r="MWP63" s="37"/>
      <c r="MWQ63" s="37"/>
      <c r="MWR63" s="37"/>
      <c r="MWS63" s="37"/>
      <c r="MWT63" s="37"/>
      <c r="MWU63" s="37"/>
      <c r="MWV63" s="37"/>
      <c r="MWW63" s="37"/>
      <c r="MWX63" s="37"/>
      <c r="MWY63" s="37"/>
      <c r="MWZ63" s="37"/>
      <c r="MXA63" s="37"/>
      <c r="MXB63" s="37"/>
      <c r="MXC63" s="37"/>
      <c r="MXD63" s="37"/>
      <c r="MXE63" s="37"/>
      <c r="MXF63" s="37"/>
      <c r="MXG63" s="37"/>
      <c r="MXH63" s="37"/>
      <c r="MXI63" s="37"/>
      <c r="MXJ63" s="37"/>
      <c r="MXK63" s="37"/>
      <c r="MXL63" s="37"/>
      <c r="MXM63" s="37"/>
      <c r="MXN63" s="37"/>
      <c r="MXO63" s="37"/>
      <c r="MXP63" s="37"/>
      <c r="MXQ63" s="37"/>
      <c r="MXR63" s="37"/>
      <c r="MXS63" s="37"/>
      <c r="MXT63" s="37"/>
      <c r="MXU63" s="37"/>
      <c r="MXV63" s="37"/>
      <c r="MXW63" s="37"/>
      <c r="MXX63" s="37"/>
      <c r="MXY63" s="37"/>
      <c r="MXZ63" s="37"/>
      <c r="MYA63" s="37"/>
      <c r="MYB63" s="37"/>
      <c r="MYC63" s="37"/>
      <c r="MYD63" s="37"/>
      <c r="MYE63" s="37"/>
      <c r="MYF63" s="37"/>
      <c r="MYG63" s="37"/>
      <c r="MYH63" s="37"/>
      <c r="MYI63" s="37"/>
      <c r="MYJ63" s="37"/>
      <c r="MYK63" s="37"/>
      <c r="MYL63" s="37"/>
      <c r="MYM63" s="37"/>
      <c r="MYN63" s="37"/>
      <c r="MYO63" s="37"/>
      <c r="MYP63" s="37"/>
      <c r="MYQ63" s="37"/>
      <c r="MYR63" s="37"/>
      <c r="MYS63" s="37"/>
      <c r="MYT63" s="37"/>
      <c r="MYU63" s="37"/>
      <c r="MYV63" s="37"/>
      <c r="MYW63" s="37"/>
      <c r="MYX63" s="37"/>
      <c r="MYY63" s="37"/>
      <c r="MYZ63" s="37"/>
      <c r="MZA63" s="37"/>
      <c r="MZB63" s="37"/>
      <c r="MZC63" s="37"/>
      <c r="MZD63" s="37"/>
      <c r="MZE63" s="37"/>
      <c r="MZF63" s="37"/>
      <c r="MZG63" s="37"/>
      <c r="MZH63" s="37"/>
      <c r="MZI63" s="37"/>
      <c r="MZJ63" s="37"/>
      <c r="MZK63" s="37"/>
      <c r="MZL63" s="37"/>
      <c r="MZM63" s="37"/>
      <c r="MZN63" s="37"/>
      <c r="MZO63" s="37"/>
      <c r="MZP63" s="37"/>
      <c r="MZQ63" s="37"/>
      <c r="MZR63" s="37"/>
      <c r="MZS63" s="37"/>
      <c r="MZT63" s="37"/>
      <c r="MZU63" s="37"/>
      <c r="MZV63" s="37"/>
      <c r="MZW63" s="37"/>
      <c r="MZX63" s="37"/>
      <c r="MZY63" s="37"/>
      <c r="MZZ63" s="37"/>
      <c r="NAA63" s="37"/>
      <c r="NAB63" s="37"/>
      <c r="NAC63" s="37"/>
      <c r="NAD63" s="37"/>
      <c r="NAE63" s="37"/>
      <c r="NAF63" s="37"/>
      <c r="NAG63" s="37"/>
      <c r="NAH63" s="37"/>
      <c r="NAI63" s="37"/>
      <c r="NAJ63" s="37"/>
      <c r="NAK63" s="37"/>
      <c r="NAL63" s="37"/>
      <c r="NAM63" s="37"/>
      <c r="NAN63" s="37"/>
      <c r="NAO63" s="37"/>
      <c r="NAP63" s="37"/>
      <c r="NAQ63" s="37"/>
      <c r="NAR63" s="37"/>
      <c r="NAS63" s="37"/>
      <c r="NAT63" s="37"/>
      <c r="NAU63" s="37"/>
      <c r="NAV63" s="37"/>
      <c r="NAW63" s="37"/>
      <c r="NAX63" s="37"/>
      <c r="NAY63" s="37"/>
      <c r="NAZ63" s="37"/>
      <c r="NBA63" s="37"/>
      <c r="NBB63" s="37"/>
      <c r="NBC63" s="37"/>
      <c r="NBD63" s="37"/>
      <c r="NBE63" s="37"/>
      <c r="NBF63" s="37"/>
      <c r="NBG63" s="37"/>
      <c r="NBH63" s="37"/>
      <c r="NBI63" s="37"/>
      <c r="NBJ63" s="37"/>
      <c r="NBK63" s="37"/>
      <c r="NBL63" s="37"/>
      <c r="NBM63" s="37"/>
      <c r="NBN63" s="37"/>
      <c r="NBO63" s="37"/>
      <c r="NBP63" s="37"/>
      <c r="NBQ63" s="37"/>
      <c r="NBR63" s="37"/>
      <c r="NBS63" s="37"/>
      <c r="NBT63" s="37"/>
      <c r="NBU63" s="37"/>
      <c r="NBV63" s="37"/>
      <c r="NBW63" s="37"/>
      <c r="NBX63" s="37"/>
      <c r="NBY63" s="37"/>
      <c r="NBZ63" s="37"/>
      <c r="NCA63" s="37"/>
      <c r="NCB63" s="37"/>
      <c r="NCC63" s="37"/>
      <c r="NCD63" s="37"/>
      <c r="NCE63" s="37"/>
      <c r="NCF63" s="37"/>
      <c r="NCG63" s="37"/>
      <c r="NCH63" s="37"/>
      <c r="NCI63" s="37"/>
      <c r="NCJ63" s="37"/>
      <c r="NCK63" s="37"/>
      <c r="NCL63" s="37"/>
      <c r="NCM63" s="37"/>
      <c r="NCN63" s="37"/>
      <c r="NCO63" s="37"/>
      <c r="NCP63" s="37"/>
      <c r="NCQ63" s="37"/>
      <c r="NCR63" s="37"/>
      <c r="NCS63" s="37"/>
      <c r="NCT63" s="37"/>
      <c r="NCU63" s="37"/>
      <c r="NCV63" s="37"/>
      <c r="NCW63" s="37"/>
      <c r="NCX63" s="37"/>
      <c r="NCY63" s="37"/>
      <c r="NCZ63" s="37"/>
      <c r="NDA63" s="37"/>
      <c r="NDB63" s="37"/>
      <c r="NDC63" s="37"/>
      <c r="NDD63" s="37"/>
      <c r="NDE63" s="37"/>
      <c r="NDF63" s="37"/>
      <c r="NDG63" s="37"/>
      <c r="NDH63" s="37"/>
      <c r="NDI63" s="37"/>
      <c r="NDJ63" s="37"/>
      <c r="NDK63" s="37"/>
      <c r="NDL63" s="37"/>
      <c r="NDM63" s="37"/>
      <c r="NDN63" s="37"/>
      <c r="NDO63" s="37"/>
      <c r="NDP63" s="37"/>
      <c r="NDQ63" s="37"/>
      <c r="NDR63" s="37"/>
      <c r="NDS63" s="37"/>
      <c r="NDT63" s="37"/>
      <c r="NDU63" s="37"/>
      <c r="NDV63" s="37"/>
      <c r="NDW63" s="37"/>
      <c r="NDX63" s="37"/>
      <c r="NDY63" s="37"/>
      <c r="NDZ63" s="37"/>
      <c r="NEA63" s="37"/>
      <c r="NEB63" s="37"/>
      <c r="NEC63" s="37"/>
      <c r="NED63" s="37"/>
      <c r="NEE63" s="37"/>
      <c r="NEF63" s="37"/>
      <c r="NEG63" s="37"/>
      <c r="NEH63" s="37"/>
      <c r="NEI63" s="37"/>
      <c r="NEJ63" s="37"/>
      <c r="NEK63" s="37"/>
      <c r="NEL63" s="37"/>
      <c r="NEM63" s="37"/>
      <c r="NEN63" s="37"/>
      <c r="NEO63" s="37"/>
      <c r="NEP63" s="37"/>
      <c r="NEQ63" s="37"/>
      <c r="NER63" s="37"/>
      <c r="NES63" s="37"/>
      <c r="NET63" s="37"/>
      <c r="NEU63" s="37"/>
      <c r="NEV63" s="37"/>
      <c r="NEW63" s="37"/>
      <c r="NEX63" s="37"/>
      <c r="NEY63" s="37"/>
      <c r="NEZ63" s="37"/>
      <c r="NFA63" s="37"/>
      <c r="NFB63" s="37"/>
      <c r="NFC63" s="37"/>
      <c r="NFD63" s="37"/>
      <c r="NFE63" s="37"/>
      <c r="NFF63" s="37"/>
      <c r="NFG63" s="37"/>
      <c r="NFH63" s="37"/>
      <c r="NFI63" s="37"/>
      <c r="NFJ63" s="37"/>
      <c r="NFK63" s="37"/>
      <c r="NFL63" s="37"/>
      <c r="NFM63" s="37"/>
      <c r="NFN63" s="37"/>
      <c r="NFO63" s="37"/>
      <c r="NFP63" s="37"/>
      <c r="NFQ63" s="37"/>
      <c r="NFR63" s="37"/>
      <c r="NFS63" s="37"/>
      <c r="NFT63" s="37"/>
      <c r="NFU63" s="37"/>
      <c r="NFV63" s="37"/>
      <c r="NFW63" s="37"/>
      <c r="NFX63" s="37"/>
      <c r="NFY63" s="37"/>
      <c r="NFZ63" s="37"/>
      <c r="NGA63" s="37"/>
      <c r="NGB63" s="37"/>
      <c r="NGC63" s="37"/>
      <c r="NGD63" s="37"/>
      <c r="NGE63" s="37"/>
      <c r="NGF63" s="37"/>
      <c r="NGG63" s="37"/>
      <c r="NGH63" s="37"/>
      <c r="NGI63" s="37"/>
      <c r="NGJ63" s="37"/>
      <c r="NGK63" s="37"/>
      <c r="NGL63" s="37"/>
      <c r="NGM63" s="37"/>
      <c r="NGN63" s="37"/>
      <c r="NGO63" s="37"/>
      <c r="NGP63" s="37"/>
      <c r="NGQ63" s="37"/>
      <c r="NGR63" s="37"/>
      <c r="NGS63" s="37"/>
      <c r="NGT63" s="37"/>
      <c r="NGU63" s="37"/>
      <c r="NGV63" s="37"/>
      <c r="NGW63" s="37"/>
      <c r="NGX63" s="37"/>
      <c r="NGY63" s="37"/>
      <c r="NGZ63" s="37"/>
      <c r="NHA63" s="37"/>
      <c r="NHB63" s="37"/>
      <c r="NHC63" s="37"/>
      <c r="NHD63" s="37"/>
      <c r="NHE63" s="37"/>
      <c r="NHF63" s="37"/>
      <c r="NHG63" s="37"/>
      <c r="NHH63" s="37"/>
      <c r="NHI63" s="37"/>
      <c r="NHJ63" s="37"/>
      <c r="NHK63" s="37"/>
      <c r="NHL63" s="37"/>
      <c r="NHM63" s="37"/>
      <c r="NHN63" s="37"/>
      <c r="NHO63" s="37"/>
      <c r="NHP63" s="37"/>
      <c r="NHQ63" s="37"/>
      <c r="NHR63" s="37"/>
      <c r="NHS63" s="37"/>
      <c r="NHT63" s="37"/>
      <c r="NHU63" s="37"/>
      <c r="NHV63" s="37"/>
      <c r="NHW63" s="37"/>
      <c r="NHX63" s="37"/>
      <c r="NHY63" s="37"/>
      <c r="NHZ63" s="37"/>
      <c r="NIA63" s="37"/>
      <c r="NIB63" s="37"/>
      <c r="NIC63" s="37"/>
      <c r="NID63" s="37"/>
      <c r="NIE63" s="37"/>
      <c r="NIF63" s="37"/>
      <c r="NIG63" s="37"/>
      <c r="NIH63" s="37"/>
      <c r="NII63" s="37"/>
      <c r="NIJ63" s="37"/>
      <c r="NIK63" s="37"/>
      <c r="NIL63" s="37"/>
      <c r="NIM63" s="37"/>
      <c r="NIN63" s="37"/>
      <c r="NIO63" s="37"/>
      <c r="NIP63" s="37"/>
      <c r="NIQ63" s="37"/>
      <c r="NIR63" s="37"/>
      <c r="NIS63" s="37"/>
      <c r="NIT63" s="37"/>
      <c r="NIU63" s="37"/>
      <c r="NIV63" s="37"/>
      <c r="NIW63" s="37"/>
      <c r="NIX63" s="37"/>
      <c r="NIY63" s="37"/>
      <c r="NIZ63" s="37"/>
      <c r="NJA63" s="37"/>
      <c r="NJB63" s="37"/>
      <c r="NJC63" s="37"/>
      <c r="NJD63" s="37"/>
      <c r="NJE63" s="37"/>
      <c r="NJF63" s="37"/>
      <c r="NJG63" s="37"/>
      <c r="NJH63" s="37"/>
      <c r="NJI63" s="37"/>
      <c r="NJJ63" s="37"/>
      <c r="NJK63" s="37"/>
      <c r="NJL63" s="37"/>
      <c r="NJM63" s="37"/>
      <c r="NJN63" s="37"/>
      <c r="NJO63" s="37"/>
      <c r="NJP63" s="37"/>
      <c r="NJQ63" s="37"/>
      <c r="NJR63" s="37"/>
      <c r="NJS63" s="37"/>
      <c r="NJT63" s="37"/>
      <c r="NJU63" s="37"/>
      <c r="NJV63" s="37"/>
      <c r="NJW63" s="37"/>
      <c r="NJX63" s="37"/>
      <c r="NJY63" s="37"/>
      <c r="NJZ63" s="37"/>
      <c r="NKA63" s="37"/>
      <c r="NKB63" s="37"/>
      <c r="NKC63" s="37"/>
      <c r="NKD63" s="37"/>
      <c r="NKE63" s="37"/>
      <c r="NKF63" s="37"/>
      <c r="NKG63" s="37"/>
      <c r="NKH63" s="37"/>
      <c r="NKI63" s="37"/>
      <c r="NKJ63" s="37"/>
      <c r="NKK63" s="37"/>
      <c r="NKL63" s="37"/>
      <c r="NKM63" s="37"/>
      <c r="NKN63" s="37"/>
      <c r="NKO63" s="37"/>
      <c r="NKP63" s="37"/>
      <c r="NKQ63" s="37"/>
      <c r="NKR63" s="37"/>
      <c r="NKS63" s="37"/>
      <c r="NKT63" s="37"/>
      <c r="NKU63" s="37"/>
      <c r="NKV63" s="37"/>
      <c r="NKW63" s="37"/>
      <c r="NKX63" s="37"/>
      <c r="NKY63" s="37"/>
      <c r="NKZ63" s="37"/>
      <c r="NLA63" s="37"/>
      <c r="NLB63" s="37"/>
      <c r="NLC63" s="37"/>
      <c r="NLD63" s="37"/>
      <c r="NLE63" s="37"/>
      <c r="NLF63" s="37"/>
      <c r="NLG63" s="37"/>
      <c r="NLH63" s="37"/>
      <c r="NLI63" s="37"/>
      <c r="NLJ63" s="37"/>
      <c r="NLK63" s="37"/>
      <c r="NLL63" s="37"/>
      <c r="NLM63" s="37"/>
      <c r="NLN63" s="37"/>
      <c r="NLO63" s="37"/>
      <c r="NLP63" s="37"/>
      <c r="NLQ63" s="37"/>
      <c r="NLR63" s="37"/>
      <c r="NLS63" s="37"/>
      <c r="NLT63" s="37"/>
      <c r="NLU63" s="37"/>
      <c r="NLV63" s="37"/>
      <c r="NLW63" s="37"/>
      <c r="NLX63" s="37"/>
      <c r="NLY63" s="37"/>
      <c r="NLZ63" s="37"/>
      <c r="NMA63" s="37"/>
      <c r="NMB63" s="37"/>
      <c r="NMC63" s="37"/>
      <c r="NMD63" s="37"/>
      <c r="NME63" s="37"/>
      <c r="NMF63" s="37"/>
      <c r="NMG63" s="37"/>
      <c r="NMH63" s="37"/>
      <c r="NMI63" s="37"/>
      <c r="NMJ63" s="37"/>
      <c r="NMK63" s="37"/>
      <c r="NML63" s="37"/>
      <c r="NMM63" s="37"/>
      <c r="NMN63" s="37"/>
      <c r="NMO63" s="37"/>
      <c r="NMP63" s="37"/>
      <c r="NMQ63" s="37"/>
      <c r="NMR63" s="37"/>
      <c r="NMS63" s="37"/>
      <c r="NMT63" s="37"/>
      <c r="NMU63" s="37"/>
      <c r="NMV63" s="37"/>
      <c r="NMW63" s="37"/>
      <c r="NMX63" s="37"/>
      <c r="NMY63" s="37"/>
      <c r="NMZ63" s="37"/>
      <c r="NNA63" s="37"/>
      <c r="NNB63" s="37"/>
      <c r="NNC63" s="37"/>
      <c r="NND63" s="37"/>
      <c r="NNE63" s="37"/>
      <c r="NNF63" s="37"/>
      <c r="NNG63" s="37"/>
      <c r="NNH63" s="37"/>
      <c r="NNI63" s="37"/>
      <c r="NNJ63" s="37"/>
      <c r="NNK63" s="37"/>
      <c r="NNL63" s="37"/>
      <c r="NNM63" s="37"/>
      <c r="NNN63" s="37"/>
      <c r="NNO63" s="37"/>
      <c r="NNP63" s="37"/>
      <c r="NNQ63" s="37"/>
      <c r="NNR63" s="37"/>
      <c r="NNS63" s="37"/>
      <c r="NNT63" s="37"/>
      <c r="NNU63" s="37"/>
      <c r="NNV63" s="37"/>
      <c r="NNW63" s="37"/>
      <c r="NNX63" s="37"/>
      <c r="NNY63" s="37"/>
      <c r="NNZ63" s="37"/>
      <c r="NOA63" s="37"/>
      <c r="NOB63" s="37"/>
      <c r="NOC63" s="37"/>
      <c r="NOD63" s="37"/>
      <c r="NOE63" s="37"/>
      <c r="NOF63" s="37"/>
      <c r="NOG63" s="37"/>
      <c r="NOH63" s="37"/>
      <c r="NOI63" s="37"/>
      <c r="NOJ63" s="37"/>
      <c r="NOK63" s="37"/>
      <c r="NOL63" s="37"/>
      <c r="NOM63" s="37"/>
      <c r="NON63" s="37"/>
      <c r="NOO63" s="37"/>
      <c r="NOP63" s="37"/>
      <c r="NOQ63" s="37"/>
      <c r="NOR63" s="37"/>
      <c r="NOS63" s="37"/>
      <c r="NOT63" s="37"/>
      <c r="NOU63" s="37"/>
      <c r="NOV63" s="37"/>
      <c r="NOW63" s="37"/>
      <c r="NOX63" s="37"/>
      <c r="NOY63" s="37"/>
      <c r="NOZ63" s="37"/>
      <c r="NPA63" s="37"/>
      <c r="NPB63" s="37"/>
      <c r="NPC63" s="37"/>
      <c r="NPD63" s="37"/>
      <c r="NPE63" s="37"/>
      <c r="NPF63" s="37"/>
      <c r="NPG63" s="37"/>
      <c r="NPH63" s="37"/>
      <c r="NPI63" s="37"/>
      <c r="NPJ63" s="37"/>
      <c r="NPK63" s="37"/>
      <c r="NPL63" s="37"/>
      <c r="NPM63" s="37"/>
      <c r="NPN63" s="37"/>
      <c r="NPO63" s="37"/>
      <c r="NPP63" s="37"/>
      <c r="NPQ63" s="37"/>
      <c r="NPR63" s="37"/>
      <c r="NPS63" s="37"/>
      <c r="NPT63" s="37"/>
      <c r="NPU63" s="37"/>
      <c r="NPV63" s="37"/>
      <c r="NPW63" s="37"/>
      <c r="NPX63" s="37"/>
      <c r="NPY63" s="37"/>
      <c r="NPZ63" s="37"/>
      <c r="NQA63" s="37"/>
      <c r="NQB63" s="37"/>
      <c r="NQC63" s="37"/>
      <c r="NQD63" s="37"/>
      <c r="NQE63" s="37"/>
      <c r="NQF63" s="37"/>
      <c r="NQG63" s="37"/>
      <c r="NQH63" s="37"/>
      <c r="NQI63" s="37"/>
      <c r="NQJ63" s="37"/>
      <c r="NQK63" s="37"/>
      <c r="NQL63" s="37"/>
      <c r="NQM63" s="37"/>
      <c r="NQN63" s="37"/>
      <c r="NQO63" s="37"/>
      <c r="NQP63" s="37"/>
      <c r="NQQ63" s="37"/>
      <c r="NQR63" s="37"/>
      <c r="NQS63" s="37"/>
      <c r="NQT63" s="37"/>
      <c r="NQU63" s="37"/>
      <c r="NQV63" s="37"/>
      <c r="NQW63" s="37"/>
      <c r="NQX63" s="37"/>
      <c r="NQY63" s="37"/>
      <c r="NQZ63" s="37"/>
      <c r="NRA63" s="37"/>
      <c r="NRB63" s="37"/>
      <c r="NRC63" s="37"/>
      <c r="NRD63" s="37"/>
      <c r="NRE63" s="37"/>
      <c r="NRF63" s="37"/>
      <c r="NRG63" s="37"/>
      <c r="NRH63" s="37"/>
      <c r="NRI63" s="37"/>
      <c r="NRJ63" s="37"/>
      <c r="NRK63" s="37"/>
      <c r="NRL63" s="37"/>
      <c r="NRM63" s="37"/>
      <c r="NRN63" s="37"/>
      <c r="NRO63" s="37"/>
      <c r="NRP63" s="37"/>
      <c r="NRQ63" s="37"/>
      <c r="NRR63" s="37"/>
      <c r="NRS63" s="37"/>
      <c r="NRT63" s="37"/>
      <c r="NRU63" s="37"/>
      <c r="NRV63" s="37"/>
      <c r="NRW63" s="37"/>
      <c r="NRX63" s="37"/>
      <c r="NRY63" s="37"/>
      <c r="NRZ63" s="37"/>
      <c r="NSA63" s="37"/>
      <c r="NSB63" s="37"/>
      <c r="NSC63" s="37"/>
      <c r="NSD63" s="37"/>
      <c r="NSE63" s="37"/>
      <c r="NSF63" s="37"/>
      <c r="NSG63" s="37"/>
      <c r="NSH63" s="37"/>
      <c r="NSI63" s="37"/>
      <c r="NSJ63" s="37"/>
      <c r="NSK63" s="37"/>
      <c r="NSL63" s="37"/>
      <c r="NSM63" s="37"/>
      <c r="NSN63" s="37"/>
      <c r="NSO63" s="37"/>
      <c r="NSP63" s="37"/>
      <c r="NSQ63" s="37"/>
      <c r="NSR63" s="37"/>
      <c r="NSS63" s="37"/>
      <c r="NST63" s="37"/>
      <c r="NSU63" s="37"/>
      <c r="NSV63" s="37"/>
      <c r="NSW63" s="37"/>
      <c r="NSX63" s="37"/>
      <c r="NSY63" s="37"/>
      <c r="NSZ63" s="37"/>
      <c r="NTA63" s="37"/>
      <c r="NTB63" s="37"/>
      <c r="NTC63" s="37"/>
      <c r="NTD63" s="37"/>
      <c r="NTE63" s="37"/>
      <c r="NTF63" s="37"/>
      <c r="NTG63" s="37"/>
      <c r="NTH63" s="37"/>
      <c r="NTI63" s="37"/>
      <c r="NTJ63" s="37"/>
      <c r="NTK63" s="37"/>
      <c r="NTL63" s="37"/>
      <c r="NTM63" s="37"/>
      <c r="NTN63" s="37"/>
      <c r="NTO63" s="37"/>
      <c r="NTP63" s="37"/>
      <c r="NTQ63" s="37"/>
      <c r="NTR63" s="37"/>
      <c r="NTS63" s="37"/>
      <c r="NTT63" s="37"/>
      <c r="NTU63" s="37"/>
      <c r="NTV63" s="37"/>
      <c r="NTW63" s="37"/>
      <c r="NTX63" s="37"/>
      <c r="NTY63" s="37"/>
      <c r="NTZ63" s="37"/>
      <c r="NUA63" s="37"/>
      <c r="NUB63" s="37"/>
      <c r="NUC63" s="37"/>
      <c r="NUD63" s="37"/>
      <c r="NUE63" s="37"/>
      <c r="NUF63" s="37"/>
      <c r="NUG63" s="37"/>
      <c r="NUH63" s="37"/>
      <c r="NUI63" s="37"/>
      <c r="NUJ63" s="37"/>
      <c r="NUK63" s="37"/>
      <c r="NUL63" s="37"/>
      <c r="NUM63" s="37"/>
      <c r="NUN63" s="37"/>
      <c r="NUO63" s="37"/>
      <c r="NUP63" s="37"/>
      <c r="NUQ63" s="37"/>
      <c r="NUR63" s="37"/>
      <c r="NUS63" s="37"/>
      <c r="NUT63" s="37"/>
      <c r="NUU63" s="37"/>
      <c r="NUV63" s="37"/>
      <c r="NUW63" s="37"/>
      <c r="NUX63" s="37"/>
      <c r="NUY63" s="37"/>
      <c r="NUZ63" s="37"/>
      <c r="NVA63" s="37"/>
      <c r="NVB63" s="37"/>
      <c r="NVC63" s="37"/>
      <c r="NVD63" s="37"/>
      <c r="NVE63" s="37"/>
      <c r="NVF63" s="37"/>
      <c r="NVG63" s="37"/>
      <c r="NVH63" s="37"/>
      <c r="NVI63" s="37"/>
      <c r="NVJ63" s="37"/>
      <c r="NVK63" s="37"/>
      <c r="NVL63" s="37"/>
      <c r="NVM63" s="37"/>
      <c r="NVN63" s="37"/>
      <c r="NVO63" s="37"/>
      <c r="NVP63" s="37"/>
      <c r="NVQ63" s="37"/>
      <c r="NVR63" s="37"/>
      <c r="NVS63" s="37"/>
      <c r="NVT63" s="37"/>
      <c r="NVU63" s="37"/>
      <c r="NVV63" s="37"/>
      <c r="NVW63" s="37"/>
      <c r="NVX63" s="37"/>
      <c r="NVY63" s="37"/>
      <c r="NVZ63" s="37"/>
      <c r="NWA63" s="37"/>
      <c r="NWB63" s="37"/>
      <c r="NWC63" s="37"/>
      <c r="NWD63" s="37"/>
      <c r="NWE63" s="37"/>
      <c r="NWF63" s="37"/>
      <c r="NWG63" s="37"/>
      <c r="NWH63" s="37"/>
      <c r="NWI63" s="37"/>
      <c r="NWJ63" s="37"/>
      <c r="NWK63" s="37"/>
      <c r="NWL63" s="37"/>
      <c r="NWM63" s="37"/>
      <c r="NWN63" s="37"/>
      <c r="NWO63" s="37"/>
      <c r="NWP63" s="37"/>
      <c r="NWQ63" s="37"/>
      <c r="NWR63" s="37"/>
      <c r="NWS63" s="37"/>
      <c r="NWT63" s="37"/>
      <c r="NWU63" s="37"/>
      <c r="NWV63" s="37"/>
      <c r="NWW63" s="37"/>
      <c r="NWX63" s="37"/>
      <c r="NWY63" s="37"/>
      <c r="NWZ63" s="37"/>
      <c r="NXA63" s="37"/>
      <c r="NXB63" s="37"/>
      <c r="NXC63" s="37"/>
      <c r="NXD63" s="37"/>
      <c r="NXE63" s="37"/>
      <c r="NXF63" s="37"/>
      <c r="NXG63" s="37"/>
      <c r="NXH63" s="37"/>
      <c r="NXI63" s="37"/>
      <c r="NXJ63" s="37"/>
      <c r="NXK63" s="37"/>
      <c r="NXL63" s="37"/>
      <c r="NXM63" s="37"/>
      <c r="NXN63" s="37"/>
      <c r="NXO63" s="37"/>
      <c r="NXP63" s="37"/>
      <c r="NXQ63" s="37"/>
      <c r="NXR63" s="37"/>
      <c r="NXS63" s="37"/>
      <c r="NXT63" s="37"/>
      <c r="NXU63" s="37"/>
      <c r="NXV63" s="37"/>
      <c r="NXW63" s="37"/>
      <c r="NXX63" s="37"/>
      <c r="NXY63" s="37"/>
      <c r="NXZ63" s="37"/>
      <c r="NYA63" s="37"/>
      <c r="NYB63" s="37"/>
      <c r="NYC63" s="37"/>
      <c r="NYD63" s="37"/>
      <c r="NYE63" s="37"/>
      <c r="NYF63" s="37"/>
      <c r="NYG63" s="37"/>
      <c r="NYH63" s="37"/>
      <c r="NYI63" s="37"/>
      <c r="NYJ63" s="37"/>
      <c r="NYK63" s="37"/>
      <c r="NYL63" s="37"/>
      <c r="NYM63" s="37"/>
      <c r="NYN63" s="37"/>
      <c r="NYO63" s="37"/>
      <c r="NYP63" s="37"/>
      <c r="NYQ63" s="37"/>
      <c r="NYR63" s="37"/>
      <c r="NYS63" s="37"/>
      <c r="NYT63" s="37"/>
      <c r="NYU63" s="37"/>
      <c r="NYV63" s="37"/>
      <c r="NYW63" s="37"/>
      <c r="NYX63" s="37"/>
      <c r="NYY63" s="37"/>
      <c r="NYZ63" s="37"/>
      <c r="NZA63" s="37"/>
      <c r="NZB63" s="37"/>
      <c r="NZC63" s="37"/>
      <c r="NZD63" s="37"/>
      <c r="NZE63" s="37"/>
      <c r="NZF63" s="37"/>
      <c r="NZG63" s="37"/>
      <c r="NZH63" s="37"/>
      <c r="NZI63" s="37"/>
      <c r="NZJ63" s="37"/>
      <c r="NZK63" s="37"/>
      <c r="NZL63" s="37"/>
      <c r="NZM63" s="37"/>
      <c r="NZN63" s="37"/>
      <c r="NZO63" s="37"/>
      <c r="NZP63" s="37"/>
      <c r="NZQ63" s="37"/>
      <c r="NZR63" s="37"/>
      <c r="NZS63" s="37"/>
      <c r="NZT63" s="37"/>
      <c r="NZU63" s="37"/>
      <c r="NZV63" s="37"/>
      <c r="NZW63" s="37"/>
      <c r="NZX63" s="37"/>
      <c r="NZY63" s="37"/>
      <c r="NZZ63" s="37"/>
      <c r="OAA63" s="37"/>
      <c r="OAB63" s="37"/>
      <c r="OAC63" s="37"/>
      <c r="OAD63" s="37"/>
      <c r="OAE63" s="37"/>
      <c r="OAF63" s="37"/>
      <c r="OAG63" s="37"/>
      <c r="OAH63" s="37"/>
      <c r="OAI63" s="37"/>
      <c r="OAJ63" s="37"/>
      <c r="OAK63" s="37"/>
      <c r="OAL63" s="37"/>
      <c r="OAM63" s="37"/>
      <c r="OAN63" s="37"/>
      <c r="OAO63" s="37"/>
      <c r="OAP63" s="37"/>
      <c r="OAQ63" s="37"/>
      <c r="OAR63" s="37"/>
      <c r="OAS63" s="37"/>
      <c r="OAT63" s="37"/>
      <c r="OAU63" s="37"/>
      <c r="OAV63" s="37"/>
      <c r="OAW63" s="37"/>
      <c r="OAX63" s="37"/>
      <c r="OAY63" s="37"/>
      <c r="OAZ63" s="37"/>
      <c r="OBA63" s="37"/>
      <c r="OBB63" s="37"/>
      <c r="OBC63" s="37"/>
      <c r="OBD63" s="37"/>
      <c r="OBE63" s="37"/>
      <c r="OBF63" s="37"/>
      <c r="OBG63" s="37"/>
      <c r="OBH63" s="37"/>
      <c r="OBI63" s="37"/>
      <c r="OBJ63" s="37"/>
      <c r="OBK63" s="37"/>
      <c r="OBL63" s="37"/>
      <c r="OBM63" s="37"/>
      <c r="OBN63" s="37"/>
      <c r="OBO63" s="37"/>
      <c r="OBP63" s="37"/>
      <c r="OBQ63" s="37"/>
      <c r="OBR63" s="37"/>
      <c r="OBS63" s="37"/>
      <c r="OBT63" s="37"/>
      <c r="OBU63" s="37"/>
      <c r="OBV63" s="37"/>
      <c r="OBW63" s="37"/>
      <c r="OBX63" s="37"/>
      <c r="OBY63" s="37"/>
      <c r="OBZ63" s="37"/>
      <c r="OCA63" s="37"/>
      <c r="OCB63" s="37"/>
      <c r="OCC63" s="37"/>
      <c r="OCD63" s="37"/>
      <c r="OCE63" s="37"/>
      <c r="OCF63" s="37"/>
      <c r="OCG63" s="37"/>
      <c r="OCH63" s="37"/>
      <c r="OCI63" s="37"/>
      <c r="OCJ63" s="37"/>
      <c r="OCK63" s="37"/>
      <c r="OCL63" s="37"/>
      <c r="OCM63" s="37"/>
      <c r="OCN63" s="37"/>
      <c r="OCO63" s="37"/>
      <c r="OCP63" s="37"/>
      <c r="OCQ63" s="37"/>
      <c r="OCR63" s="37"/>
      <c r="OCS63" s="37"/>
      <c r="OCT63" s="37"/>
      <c r="OCU63" s="37"/>
      <c r="OCV63" s="37"/>
      <c r="OCW63" s="37"/>
      <c r="OCX63" s="37"/>
      <c r="OCY63" s="37"/>
      <c r="OCZ63" s="37"/>
      <c r="ODA63" s="37"/>
      <c r="ODB63" s="37"/>
      <c r="ODC63" s="37"/>
      <c r="ODD63" s="37"/>
      <c r="ODE63" s="37"/>
      <c r="ODF63" s="37"/>
      <c r="ODG63" s="37"/>
      <c r="ODH63" s="37"/>
      <c r="ODI63" s="37"/>
      <c r="ODJ63" s="37"/>
      <c r="ODK63" s="37"/>
      <c r="ODL63" s="37"/>
      <c r="ODM63" s="37"/>
      <c r="ODN63" s="37"/>
      <c r="ODO63" s="37"/>
      <c r="ODP63" s="37"/>
      <c r="ODQ63" s="37"/>
      <c r="ODR63" s="37"/>
      <c r="ODS63" s="37"/>
      <c r="ODT63" s="37"/>
      <c r="ODU63" s="37"/>
      <c r="ODV63" s="37"/>
      <c r="ODW63" s="37"/>
      <c r="ODX63" s="37"/>
      <c r="ODY63" s="37"/>
      <c r="ODZ63" s="37"/>
      <c r="OEA63" s="37"/>
      <c r="OEB63" s="37"/>
      <c r="OEC63" s="37"/>
      <c r="OED63" s="37"/>
      <c r="OEE63" s="37"/>
      <c r="OEF63" s="37"/>
      <c r="OEG63" s="37"/>
      <c r="OEH63" s="37"/>
      <c r="OEI63" s="37"/>
      <c r="OEJ63" s="37"/>
      <c r="OEK63" s="37"/>
      <c r="OEL63" s="37"/>
      <c r="OEM63" s="37"/>
      <c r="OEN63" s="37"/>
      <c r="OEO63" s="37"/>
      <c r="OEP63" s="37"/>
      <c r="OEQ63" s="37"/>
      <c r="OER63" s="37"/>
      <c r="OES63" s="37"/>
      <c r="OET63" s="37"/>
      <c r="OEU63" s="37"/>
      <c r="OEV63" s="37"/>
      <c r="OEW63" s="37"/>
      <c r="OEX63" s="37"/>
      <c r="OEY63" s="37"/>
      <c r="OEZ63" s="37"/>
      <c r="OFA63" s="37"/>
      <c r="OFB63" s="37"/>
      <c r="OFC63" s="37"/>
      <c r="OFD63" s="37"/>
      <c r="OFE63" s="37"/>
      <c r="OFF63" s="37"/>
      <c r="OFG63" s="37"/>
      <c r="OFH63" s="37"/>
      <c r="OFI63" s="37"/>
      <c r="OFJ63" s="37"/>
      <c r="OFK63" s="37"/>
      <c r="OFL63" s="37"/>
      <c r="OFM63" s="37"/>
      <c r="OFN63" s="37"/>
      <c r="OFO63" s="37"/>
      <c r="OFP63" s="37"/>
      <c r="OFQ63" s="37"/>
      <c r="OFR63" s="37"/>
      <c r="OFS63" s="37"/>
      <c r="OFT63" s="37"/>
      <c r="OFU63" s="37"/>
      <c r="OFV63" s="37"/>
      <c r="OFW63" s="37"/>
      <c r="OFX63" s="37"/>
      <c r="OFY63" s="37"/>
      <c r="OFZ63" s="37"/>
      <c r="OGA63" s="37"/>
      <c r="OGB63" s="37"/>
      <c r="OGC63" s="37"/>
      <c r="OGD63" s="37"/>
      <c r="OGE63" s="37"/>
      <c r="OGF63" s="37"/>
      <c r="OGG63" s="37"/>
      <c r="OGH63" s="37"/>
      <c r="OGI63" s="37"/>
      <c r="OGJ63" s="37"/>
      <c r="OGK63" s="37"/>
      <c r="OGL63" s="37"/>
      <c r="OGM63" s="37"/>
      <c r="OGN63" s="37"/>
      <c r="OGO63" s="37"/>
      <c r="OGP63" s="37"/>
      <c r="OGQ63" s="37"/>
      <c r="OGR63" s="37"/>
      <c r="OGS63" s="37"/>
      <c r="OGT63" s="37"/>
      <c r="OGU63" s="37"/>
      <c r="OGV63" s="37"/>
      <c r="OGW63" s="37"/>
      <c r="OGX63" s="37"/>
      <c r="OGY63" s="37"/>
      <c r="OGZ63" s="37"/>
      <c r="OHA63" s="37"/>
      <c r="OHB63" s="37"/>
      <c r="OHC63" s="37"/>
      <c r="OHD63" s="37"/>
      <c r="OHE63" s="37"/>
      <c r="OHF63" s="37"/>
      <c r="OHG63" s="37"/>
      <c r="OHH63" s="37"/>
      <c r="OHI63" s="37"/>
      <c r="OHJ63" s="37"/>
      <c r="OHK63" s="37"/>
      <c r="OHL63" s="37"/>
      <c r="OHM63" s="37"/>
      <c r="OHN63" s="37"/>
      <c r="OHO63" s="37"/>
      <c r="OHP63" s="37"/>
      <c r="OHQ63" s="37"/>
      <c r="OHR63" s="37"/>
      <c r="OHS63" s="37"/>
      <c r="OHT63" s="37"/>
      <c r="OHU63" s="37"/>
      <c r="OHV63" s="37"/>
      <c r="OHW63" s="37"/>
      <c r="OHX63" s="37"/>
      <c r="OHY63" s="37"/>
      <c r="OHZ63" s="37"/>
      <c r="OIA63" s="37"/>
      <c r="OIB63" s="37"/>
      <c r="OIC63" s="37"/>
      <c r="OID63" s="37"/>
      <c r="OIE63" s="37"/>
      <c r="OIF63" s="37"/>
      <c r="OIG63" s="37"/>
      <c r="OIH63" s="37"/>
      <c r="OII63" s="37"/>
      <c r="OIJ63" s="37"/>
      <c r="OIK63" s="37"/>
      <c r="OIL63" s="37"/>
      <c r="OIM63" s="37"/>
      <c r="OIN63" s="37"/>
      <c r="OIO63" s="37"/>
      <c r="OIP63" s="37"/>
      <c r="OIQ63" s="37"/>
      <c r="OIR63" s="37"/>
      <c r="OIS63" s="37"/>
      <c r="OIT63" s="37"/>
      <c r="OIU63" s="37"/>
      <c r="OIV63" s="37"/>
      <c r="OIW63" s="37"/>
      <c r="OIX63" s="37"/>
      <c r="OIY63" s="37"/>
      <c r="OIZ63" s="37"/>
      <c r="OJA63" s="37"/>
      <c r="OJB63" s="37"/>
      <c r="OJC63" s="37"/>
      <c r="OJD63" s="37"/>
      <c r="OJE63" s="37"/>
      <c r="OJF63" s="37"/>
      <c r="OJG63" s="37"/>
      <c r="OJH63" s="37"/>
      <c r="OJI63" s="37"/>
      <c r="OJJ63" s="37"/>
      <c r="OJK63" s="37"/>
      <c r="OJL63" s="37"/>
      <c r="OJM63" s="37"/>
      <c r="OJN63" s="37"/>
      <c r="OJO63" s="37"/>
      <c r="OJP63" s="37"/>
      <c r="OJQ63" s="37"/>
      <c r="OJR63" s="37"/>
      <c r="OJS63" s="37"/>
      <c r="OJT63" s="37"/>
      <c r="OJU63" s="37"/>
      <c r="OJV63" s="37"/>
      <c r="OJW63" s="37"/>
      <c r="OJX63" s="37"/>
      <c r="OJY63" s="37"/>
      <c r="OJZ63" s="37"/>
      <c r="OKA63" s="37"/>
      <c r="OKB63" s="37"/>
      <c r="OKC63" s="37"/>
      <c r="OKD63" s="37"/>
      <c r="OKE63" s="37"/>
      <c r="OKF63" s="37"/>
      <c r="OKG63" s="37"/>
      <c r="OKH63" s="37"/>
      <c r="OKI63" s="37"/>
      <c r="OKJ63" s="37"/>
      <c r="OKK63" s="37"/>
      <c r="OKL63" s="37"/>
      <c r="OKM63" s="37"/>
      <c r="OKN63" s="37"/>
      <c r="OKO63" s="37"/>
      <c r="OKP63" s="37"/>
      <c r="OKQ63" s="37"/>
      <c r="OKR63" s="37"/>
      <c r="OKS63" s="37"/>
      <c r="OKT63" s="37"/>
      <c r="OKU63" s="37"/>
      <c r="OKV63" s="37"/>
      <c r="OKW63" s="37"/>
      <c r="OKX63" s="37"/>
      <c r="OKY63" s="37"/>
      <c r="OKZ63" s="37"/>
      <c r="OLA63" s="37"/>
      <c r="OLB63" s="37"/>
      <c r="OLC63" s="37"/>
      <c r="OLD63" s="37"/>
      <c r="OLE63" s="37"/>
      <c r="OLF63" s="37"/>
      <c r="OLG63" s="37"/>
      <c r="OLH63" s="37"/>
      <c r="OLI63" s="37"/>
      <c r="OLJ63" s="37"/>
      <c r="OLK63" s="37"/>
      <c r="OLL63" s="37"/>
      <c r="OLM63" s="37"/>
      <c r="OLN63" s="37"/>
      <c r="OLO63" s="37"/>
      <c r="OLP63" s="37"/>
      <c r="OLQ63" s="37"/>
      <c r="OLR63" s="37"/>
      <c r="OLS63" s="37"/>
      <c r="OLT63" s="37"/>
      <c r="OLU63" s="37"/>
      <c r="OLV63" s="37"/>
      <c r="OLW63" s="37"/>
      <c r="OLX63" s="37"/>
      <c r="OLY63" s="37"/>
      <c r="OLZ63" s="37"/>
      <c r="OMA63" s="37"/>
      <c r="OMB63" s="37"/>
      <c r="OMC63" s="37"/>
      <c r="OMD63" s="37"/>
      <c r="OME63" s="37"/>
      <c r="OMF63" s="37"/>
      <c r="OMG63" s="37"/>
      <c r="OMH63" s="37"/>
      <c r="OMI63" s="37"/>
      <c r="OMJ63" s="37"/>
      <c r="OMK63" s="37"/>
      <c r="OML63" s="37"/>
      <c r="OMM63" s="37"/>
      <c r="OMN63" s="37"/>
      <c r="OMO63" s="37"/>
      <c r="OMP63" s="37"/>
      <c r="OMQ63" s="37"/>
      <c r="OMR63" s="37"/>
      <c r="OMS63" s="37"/>
      <c r="OMT63" s="37"/>
      <c r="OMU63" s="37"/>
      <c r="OMV63" s="37"/>
      <c r="OMW63" s="37"/>
      <c r="OMX63" s="37"/>
      <c r="OMY63" s="37"/>
      <c r="OMZ63" s="37"/>
      <c r="ONA63" s="37"/>
      <c r="ONB63" s="37"/>
      <c r="ONC63" s="37"/>
      <c r="OND63" s="37"/>
      <c r="ONE63" s="37"/>
      <c r="ONF63" s="37"/>
      <c r="ONG63" s="37"/>
      <c r="ONH63" s="37"/>
      <c r="ONI63" s="37"/>
      <c r="ONJ63" s="37"/>
      <c r="ONK63" s="37"/>
      <c r="ONL63" s="37"/>
      <c r="ONM63" s="37"/>
      <c r="ONN63" s="37"/>
      <c r="ONO63" s="37"/>
      <c r="ONP63" s="37"/>
      <c r="ONQ63" s="37"/>
      <c r="ONR63" s="37"/>
      <c r="ONS63" s="37"/>
      <c r="ONT63" s="37"/>
      <c r="ONU63" s="37"/>
      <c r="ONV63" s="37"/>
      <c r="ONW63" s="37"/>
      <c r="ONX63" s="37"/>
      <c r="ONY63" s="37"/>
      <c r="ONZ63" s="37"/>
      <c r="OOA63" s="37"/>
      <c r="OOB63" s="37"/>
      <c r="OOC63" s="37"/>
      <c r="OOD63" s="37"/>
      <c r="OOE63" s="37"/>
      <c r="OOF63" s="37"/>
      <c r="OOG63" s="37"/>
      <c r="OOH63" s="37"/>
      <c r="OOI63" s="37"/>
      <c r="OOJ63" s="37"/>
      <c r="OOK63" s="37"/>
      <c r="OOL63" s="37"/>
      <c r="OOM63" s="37"/>
      <c r="OON63" s="37"/>
      <c r="OOO63" s="37"/>
      <c r="OOP63" s="37"/>
      <c r="OOQ63" s="37"/>
      <c r="OOR63" s="37"/>
      <c r="OOS63" s="37"/>
      <c r="OOT63" s="37"/>
      <c r="OOU63" s="37"/>
      <c r="OOV63" s="37"/>
      <c r="OOW63" s="37"/>
      <c r="OOX63" s="37"/>
      <c r="OOY63" s="37"/>
      <c r="OOZ63" s="37"/>
      <c r="OPA63" s="37"/>
      <c r="OPB63" s="37"/>
      <c r="OPC63" s="37"/>
      <c r="OPD63" s="37"/>
      <c r="OPE63" s="37"/>
      <c r="OPF63" s="37"/>
      <c r="OPG63" s="37"/>
      <c r="OPH63" s="37"/>
      <c r="OPI63" s="37"/>
      <c r="OPJ63" s="37"/>
      <c r="OPK63" s="37"/>
      <c r="OPL63" s="37"/>
      <c r="OPM63" s="37"/>
      <c r="OPN63" s="37"/>
      <c r="OPO63" s="37"/>
      <c r="OPP63" s="37"/>
      <c r="OPQ63" s="37"/>
      <c r="OPR63" s="37"/>
      <c r="OPS63" s="37"/>
      <c r="OPT63" s="37"/>
      <c r="OPU63" s="37"/>
      <c r="OPV63" s="37"/>
      <c r="OPW63" s="37"/>
      <c r="OPX63" s="37"/>
      <c r="OPY63" s="37"/>
      <c r="OPZ63" s="37"/>
      <c r="OQA63" s="37"/>
      <c r="OQB63" s="37"/>
      <c r="OQC63" s="37"/>
      <c r="OQD63" s="37"/>
      <c r="OQE63" s="37"/>
      <c r="OQF63" s="37"/>
      <c r="OQG63" s="37"/>
      <c r="OQH63" s="37"/>
      <c r="OQI63" s="37"/>
      <c r="OQJ63" s="37"/>
      <c r="OQK63" s="37"/>
      <c r="OQL63" s="37"/>
      <c r="OQM63" s="37"/>
      <c r="OQN63" s="37"/>
      <c r="OQO63" s="37"/>
      <c r="OQP63" s="37"/>
      <c r="OQQ63" s="37"/>
      <c r="OQR63" s="37"/>
      <c r="OQS63" s="37"/>
      <c r="OQT63" s="37"/>
      <c r="OQU63" s="37"/>
      <c r="OQV63" s="37"/>
      <c r="OQW63" s="37"/>
      <c r="OQX63" s="37"/>
      <c r="OQY63" s="37"/>
      <c r="OQZ63" s="37"/>
      <c r="ORA63" s="37"/>
      <c r="ORB63" s="37"/>
      <c r="ORC63" s="37"/>
      <c r="ORD63" s="37"/>
      <c r="ORE63" s="37"/>
      <c r="ORF63" s="37"/>
      <c r="ORG63" s="37"/>
      <c r="ORH63" s="37"/>
      <c r="ORI63" s="37"/>
      <c r="ORJ63" s="37"/>
      <c r="ORK63" s="37"/>
      <c r="ORL63" s="37"/>
      <c r="ORM63" s="37"/>
      <c r="ORN63" s="37"/>
      <c r="ORO63" s="37"/>
      <c r="ORP63" s="37"/>
      <c r="ORQ63" s="37"/>
      <c r="ORR63" s="37"/>
      <c r="ORS63" s="37"/>
      <c r="ORT63" s="37"/>
      <c r="ORU63" s="37"/>
      <c r="ORV63" s="37"/>
      <c r="ORW63" s="37"/>
      <c r="ORX63" s="37"/>
      <c r="ORY63" s="37"/>
      <c r="ORZ63" s="37"/>
      <c r="OSA63" s="37"/>
      <c r="OSB63" s="37"/>
      <c r="OSC63" s="37"/>
      <c r="OSD63" s="37"/>
      <c r="OSE63" s="37"/>
      <c r="OSF63" s="37"/>
      <c r="OSG63" s="37"/>
      <c r="OSH63" s="37"/>
      <c r="OSI63" s="37"/>
      <c r="OSJ63" s="37"/>
      <c r="OSK63" s="37"/>
      <c r="OSL63" s="37"/>
      <c r="OSM63" s="37"/>
      <c r="OSN63" s="37"/>
      <c r="OSO63" s="37"/>
      <c r="OSP63" s="37"/>
      <c r="OSQ63" s="37"/>
      <c r="OSR63" s="37"/>
      <c r="OSS63" s="37"/>
      <c r="OST63" s="37"/>
      <c r="OSU63" s="37"/>
      <c r="OSV63" s="37"/>
      <c r="OSW63" s="37"/>
      <c r="OSX63" s="37"/>
      <c r="OSY63" s="37"/>
      <c r="OSZ63" s="37"/>
      <c r="OTA63" s="37"/>
      <c r="OTB63" s="37"/>
      <c r="OTC63" s="37"/>
      <c r="OTD63" s="37"/>
      <c r="OTE63" s="37"/>
      <c r="OTF63" s="37"/>
      <c r="OTG63" s="37"/>
      <c r="OTH63" s="37"/>
      <c r="OTI63" s="37"/>
      <c r="OTJ63" s="37"/>
      <c r="OTK63" s="37"/>
      <c r="OTL63" s="37"/>
      <c r="OTM63" s="37"/>
      <c r="OTN63" s="37"/>
      <c r="OTO63" s="37"/>
      <c r="OTP63" s="37"/>
      <c r="OTQ63" s="37"/>
      <c r="OTR63" s="37"/>
      <c r="OTS63" s="37"/>
      <c r="OTT63" s="37"/>
      <c r="OTU63" s="37"/>
      <c r="OTV63" s="37"/>
      <c r="OTW63" s="37"/>
      <c r="OTX63" s="37"/>
      <c r="OTY63" s="37"/>
      <c r="OTZ63" s="37"/>
      <c r="OUA63" s="37"/>
      <c r="OUB63" s="37"/>
      <c r="OUC63" s="37"/>
      <c r="OUD63" s="37"/>
      <c r="OUE63" s="37"/>
      <c r="OUF63" s="37"/>
      <c r="OUG63" s="37"/>
      <c r="OUH63" s="37"/>
      <c r="OUI63" s="37"/>
      <c r="OUJ63" s="37"/>
      <c r="OUK63" s="37"/>
      <c r="OUL63" s="37"/>
      <c r="OUM63" s="37"/>
      <c r="OUN63" s="37"/>
      <c r="OUO63" s="37"/>
      <c r="OUP63" s="37"/>
      <c r="OUQ63" s="37"/>
      <c r="OUR63" s="37"/>
      <c r="OUS63" s="37"/>
      <c r="OUT63" s="37"/>
      <c r="OUU63" s="37"/>
      <c r="OUV63" s="37"/>
      <c r="OUW63" s="37"/>
      <c r="OUX63" s="37"/>
      <c r="OUY63" s="37"/>
      <c r="OUZ63" s="37"/>
      <c r="OVA63" s="37"/>
      <c r="OVB63" s="37"/>
      <c r="OVC63" s="37"/>
      <c r="OVD63" s="37"/>
      <c r="OVE63" s="37"/>
      <c r="OVF63" s="37"/>
      <c r="OVG63" s="37"/>
      <c r="OVH63" s="37"/>
      <c r="OVI63" s="37"/>
      <c r="OVJ63" s="37"/>
      <c r="OVK63" s="37"/>
      <c r="OVL63" s="37"/>
      <c r="OVM63" s="37"/>
      <c r="OVN63" s="37"/>
      <c r="OVO63" s="37"/>
      <c r="OVP63" s="37"/>
      <c r="OVQ63" s="37"/>
      <c r="OVR63" s="37"/>
      <c r="OVS63" s="37"/>
      <c r="OVT63" s="37"/>
      <c r="OVU63" s="37"/>
      <c r="OVV63" s="37"/>
      <c r="OVW63" s="37"/>
      <c r="OVX63" s="37"/>
      <c r="OVY63" s="37"/>
      <c r="OVZ63" s="37"/>
      <c r="OWA63" s="37"/>
      <c r="OWB63" s="37"/>
      <c r="OWC63" s="37"/>
      <c r="OWD63" s="37"/>
      <c r="OWE63" s="37"/>
      <c r="OWF63" s="37"/>
      <c r="OWG63" s="37"/>
      <c r="OWH63" s="37"/>
      <c r="OWI63" s="37"/>
      <c r="OWJ63" s="37"/>
      <c r="OWK63" s="37"/>
      <c r="OWL63" s="37"/>
      <c r="OWM63" s="37"/>
      <c r="OWN63" s="37"/>
      <c r="OWO63" s="37"/>
      <c r="OWP63" s="37"/>
      <c r="OWQ63" s="37"/>
      <c r="OWR63" s="37"/>
      <c r="OWS63" s="37"/>
      <c r="OWT63" s="37"/>
      <c r="OWU63" s="37"/>
      <c r="OWV63" s="37"/>
      <c r="OWW63" s="37"/>
      <c r="OWX63" s="37"/>
      <c r="OWY63" s="37"/>
      <c r="OWZ63" s="37"/>
      <c r="OXA63" s="37"/>
      <c r="OXB63" s="37"/>
      <c r="OXC63" s="37"/>
      <c r="OXD63" s="37"/>
      <c r="OXE63" s="37"/>
      <c r="OXF63" s="37"/>
      <c r="OXG63" s="37"/>
      <c r="OXH63" s="37"/>
      <c r="OXI63" s="37"/>
      <c r="OXJ63" s="37"/>
      <c r="OXK63" s="37"/>
      <c r="OXL63" s="37"/>
      <c r="OXM63" s="37"/>
      <c r="OXN63" s="37"/>
      <c r="OXO63" s="37"/>
      <c r="OXP63" s="37"/>
      <c r="OXQ63" s="37"/>
      <c r="OXR63" s="37"/>
      <c r="OXS63" s="37"/>
      <c r="OXT63" s="37"/>
      <c r="OXU63" s="37"/>
      <c r="OXV63" s="37"/>
      <c r="OXW63" s="37"/>
      <c r="OXX63" s="37"/>
      <c r="OXY63" s="37"/>
      <c r="OXZ63" s="37"/>
      <c r="OYA63" s="37"/>
      <c r="OYB63" s="37"/>
      <c r="OYC63" s="37"/>
      <c r="OYD63" s="37"/>
      <c r="OYE63" s="37"/>
      <c r="OYF63" s="37"/>
      <c r="OYG63" s="37"/>
      <c r="OYH63" s="37"/>
      <c r="OYI63" s="37"/>
      <c r="OYJ63" s="37"/>
      <c r="OYK63" s="37"/>
      <c r="OYL63" s="37"/>
      <c r="OYM63" s="37"/>
      <c r="OYN63" s="37"/>
      <c r="OYO63" s="37"/>
      <c r="OYP63" s="37"/>
      <c r="OYQ63" s="37"/>
      <c r="OYR63" s="37"/>
      <c r="OYS63" s="37"/>
      <c r="OYT63" s="37"/>
      <c r="OYU63" s="37"/>
      <c r="OYV63" s="37"/>
      <c r="OYW63" s="37"/>
      <c r="OYX63" s="37"/>
      <c r="OYY63" s="37"/>
      <c r="OYZ63" s="37"/>
      <c r="OZA63" s="37"/>
      <c r="OZB63" s="37"/>
      <c r="OZC63" s="37"/>
      <c r="OZD63" s="37"/>
      <c r="OZE63" s="37"/>
      <c r="OZF63" s="37"/>
      <c r="OZG63" s="37"/>
      <c r="OZH63" s="37"/>
      <c r="OZI63" s="37"/>
      <c r="OZJ63" s="37"/>
      <c r="OZK63" s="37"/>
      <c r="OZL63" s="37"/>
      <c r="OZM63" s="37"/>
      <c r="OZN63" s="37"/>
      <c r="OZO63" s="37"/>
      <c r="OZP63" s="37"/>
      <c r="OZQ63" s="37"/>
      <c r="OZR63" s="37"/>
      <c r="OZS63" s="37"/>
      <c r="OZT63" s="37"/>
      <c r="OZU63" s="37"/>
      <c r="OZV63" s="37"/>
      <c r="OZW63" s="37"/>
      <c r="OZX63" s="37"/>
      <c r="OZY63" s="37"/>
      <c r="OZZ63" s="37"/>
      <c r="PAA63" s="37"/>
      <c r="PAB63" s="37"/>
      <c r="PAC63" s="37"/>
      <c r="PAD63" s="37"/>
      <c r="PAE63" s="37"/>
      <c r="PAF63" s="37"/>
      <c r="PAG63" s="37"/>
      <c r="PAH63" s="37"/>
      <c r="PAI63" s="37"/>
      <c r="PAJ63" s="37"/>
      <c r="PAK63" s="37"/>
      <c r="PAL63" s="37"/>
      <c r="PAM63" s="37"/>
      <c r="PAN63" s="37"/>
      <c r="PAO63" s="37"/>
      <c r="PAP63" s="37"/>
      <c r="PAQ63" s="37"/>
      <c r="PAR63" s="37"/>
      <c r="PAS63" s="37"/>
      <c r="PAT63" s="37"/>
      <c r="PAU63" s="37"/>
      <c r="PAV63" s="37"/>
      <c r="PAW63" s="37"/>
      <c r="PAX63" s="37"/>
      <c r="PAY63" s="37"/>
      <c r="PAZ63" s="37"/>
      <c r="PBA63" s="37"/>
      <c r="PBB63" s="37"/>
      <c r="PBC63" s="37"/>
      <c r="PBD63" s="37"/>
      <c r="PBE63" s="37"/>
      <c r="PBF63" s="37"/>
      <c r="PBG63" s="37"/>
      <c r="PBH63" s="37"/>
      <c r="PBI63" s="37"/>
      <c r="PBJ63" s="37"/>
      <c r="PBK63" s="37"/>
      <c r="PBL63" s="37"/>
      <c r="PBM63" s="37"/>
      <c r="PBN63" s="37"/>
      <c r="PBO63" s="37"/>
      <c r="PBP63" s="37"/>
      <c r="PBQ63" s="37"/>
      <c r="PBR63" s="37"/>
      <c r="PBS63" s="37"/>
      <c r="PBT63" s="37"/>
      <c r="PBU63" s="37"/>
      <c r="PBV63" s="37"/>
      <c r="PBW63" s="37"/>
      <c r="PBX63" s="37"/>
      <c r="PBY63" s="37"/>
      <c r="PBZ63" s="37"/>
      <c r="PCA63" s="37"/>
      <c r="PCB63" s="37"/>
      <c r="PCC63" s="37"/>
      <c r="PCD63" s="37"/>
      <c r="PCE63" s="37"/>
      <c r="PCF63" s="37"/>
      <c r="PCG63" s="37"/>
      <c r="PCH63" s="37"/>
      <c r="PCI63" s="37"/>
      <c r="PCJ63" s="37"/>
      <c r="PCK63" s="37"/>
      <c r="PCL63" s="37"/>
      <c r="PCM63" s="37"/>
      <c r="PCN63" s="37"/>
      <c r="PCO63" s="37"/>
      <c r="PCP63" s="37"/>
      <c r="PCQ63" s="37"/>
      <c r="PCR63" s="37"/>
      <c r="PCS63" s="37"/>
      <c r="PCT63" s="37"/>
      <c r="PCU63" s="37"/>
      <c r="PCV63" s="37"/>
      <c r="PCW63" s="37"/>
      <c r="PCX63" s="37"/>
      <c r="PCY63" s="37"/>
      <c r="PCZ63" s="37"/>
      <c r="PDA63" s="37"/>
      <c r="PDB63" s="37"/>
      <c r="PDC63" s="37"/>
      <c r="PDD63" s="37"/>
      <c r="PDE63" s="37"/>
      <c r="PDF63" s="37"/>
      <c r="PDG63" s="37"/>
      <c r="PDH63" s="37"/>
      <c r="PDI63" s="37"/>
      <c r="PDJ63" s="37"/>
      <c r="PDK63" s="37"/>
      <c r="PDL63" s="37"/>
      <c r="PDM63" s="37"/>
      <c r="PDN63" s="37"/>
      <c r="PDO63" s="37"/>
      <c r="PDP63" s="37"/>
      <c r="PDQ63" s="37"/>
      <c r="PDR63" s="37"/>
      <c r="PDS63" s="37"/>
      <c r="PDT63" s="37"/>
      <c r="PDU63" s="37"/>
      <c r="PDV63" s="37"/>
      <c r="PDW63" s="37"/>
      <c r="PDX63" s="37"/>
      <c r="PDY63" s="37"/>
      <c r="PDZ63" s="37"/>
      <c r="PEA63" s="37"/>
      <c r="PEB63" s="37"/>
      <c r="PEC63" s="37"/>
      <c r="PED63" s="37"/>
      <c r="PEE63" s="37"/>
      <c r="PEF63" s="37"/>
      <c r="PEG63" s="37"/>
      <c r="PEH63" s="37"/>
      <c r="PEI63" s="37"/>
      <c r="PEJ63" s="37"/>
      <c r="PEK63" s="37"/>
      <c r="PEL63" s="37"/>
      <c r="PEM63" s="37"/>
      <c r="PEN63" s="37"/>
      <c r="PEO63" s="37"/>
      <c r="PEP63" s="37"/>
      <c r="PEQ63" s="37"/>
      <c r="PER63" s="37"/>
      <c r="PES63" s="37"/>
      <c r="PET63" s="37"/>
      <c r="PEU63" s="37"/>
      <c r="PEV63" s="37"/>
      <c r="PEW63" s="37"/>
      <c r="PEX63" s="37"/>
      <c r="PEY63" s="37"/>
      <c r="PEZ63" s="37"/>
      <c r="PFA63" s="37"/>
      <c r="PFB63" s="37"/>
      <c r="PFC63" s="37"/>
      <c r="PFD63" s="37"/>
      <c r="PFE63" s="37"/>
      <c r="PFF63" s="37"/>
      <c r="PFG63" s="37"/>
      <c r="PFH63" s="37"/>
      <c r="PFI63" s="37"/>
      <c r="PFJ63" s="37"/>
      <c r="PFK63" s="37"/>
      <c r="PFL63" s="37"/>
      <c r="PFM63" s="37"/>
      <c r="PFN63" s="37"/>
      <c r="PFO63" s="37"/>
      <c r="PFP63" s="37"/>
      <c r="PFQ63" s="37"/>
      <c r="PFR63" s="37"/>
      <c r="PFS63" s="37"/>
      <c r="PFT63" s="37"/>
      <c r="PFU63" s="37"/>
      <c r="PFV63" s="37"/>
      <c r="PFW63" s="37"/>
      <c r="PFX63" s="37"/>
      <c r="PFY63" s="37"/>
      <c r="PFZ63" s="37"/>
      <c r="PGA63" s="37"/>
      <c r="PGB63" s="37"/>
      <c r="PGC63" s="37"/>
      <c r="PGD63" s="37"/>
      <c r="PGE63" s="37"/>
      <c r="PGF63" s="37"/>
      <c r="PGG63" s="37"/>
      <c r="PGH63" s="37"/>
      <c r="PGI63" s="37"/>
      <c r="PGJ63" s="37"/>
      <c r="PGK63" s="37"/>
      <c r="PGL63" s="37"/>
      <c r="PGM63" s="37"/>
      <c r="PGN63" s="37"/>
      <c r="PGO63" s="37"/>
      <c r="PGP63" s="37"/>
      <c r="PGQ63" s="37"/>
      <c r="PGR63" s="37"/>
      <c r="PGS63" s="37"/>
      <c r="PGT63" s="37"/>
      <c r="PGU63" s="37"/>
      <c r="PGV63" s="37"/>
      <c r="PGW63" s="37"/>
      <c r="PGX63" s="37"/>
      <c r="PGY63" s="37"/>
      <c r="PGZ63" s="37"/>
      <c r="PHA63" s="37"/>
      <c r="PHB63" s="37"/>
      <c r="PHC63" s="37"/>
      <c r="PHD63" s="37"/>
      <c r="PHE63" s="37"/>
      <c r="PHF63" s="37"/>
      <c r="PHG63" s="37"/>
      <c r="PHH63" s="37"/>
      <c r="PHI63" s="37"/>
      <c r="PHJ63" s="37"/>
      <c r="PHK63" s="37"/>
      <c r="PHL63" s="37"/>
      <c r="PHM63" s="37"/>
      <c r="PHN63" s="37"/>
      <c r="PHO63" s="37"/>
      <c r="PHP63" s="37"/>
      <c r="PHQ63" s="37"/>
      <c r="PHR63" s="37"/>
      <c r="PHS63" s="37"/>
      <c r="PHT63" s="37"/>
      <c r="PHU63" s="37"/>
      <c r="PHV63" s="37"/>
      <c r="PHW63" s="37"/>
      <c r="PHX63" s="37"/>
      <c r="PHY63" s="37"/>
      <c r="PHZ63" s="37"/>
      <c r="PIA63" s="37"/>
      <c r="PIB63" s="37"/>
      <c r="PIC63" s="37"/>
      <c r="PID63" s="37"/>
      <c r="PIE63" s="37"/>
      <c r="PIF63" s="37"/>
      <c r="PIG63" s="37"/>
      <c r="PIH63" s="37"/>
      <c r="PII63" s="37"/>
      <c r="PIJ63" s="37"/>
      <c r="PIK63" s="37"/>
      <c r="PIL63" s="37"/>
      <c r="PIM63" s="37"/>
      <c r="PIN63" s="37"/>
      <c r="PIO63" s="37"/>
      <c r="PIP63" s="37"/>
      <c r="PIQ63" s="37"/>
      <c r="PIR63" s="37"/>
      <c r="PIS63" s="37"/>
      <c r="PIT63" s="37"/>
      <c r="PIU63" s="37"/>
      <c r="PIV63" s="37"/>
      <c r="PIW63" s="37"/>
      <c r="PIX63" s="37"/>
      <c r="PIY63" s="37"/>
      <c r="PIZ63" s="37"/>
      <c r="PJA63" s="37"/>
      <c r="PJB63" s="37"/>
      <c r="PJC63" s="37"/>
      <c r="PJD63" s="37"/>
      <c r="PJE63" s="37"/>
      <c r="PJF63" s="37"/>
      <c r="PJG63" s="37"/>
      <c r="PJH63" s="37"/>
      <c r="PJI63" s="37"/>
      <c r="PJJ63" s="37"/>
      <c r="PJK63" s="37"/>
      <c r="PJL63" s="37"/>
      <c r="PJM63" s="37"/>
      <c r="PJN63" s="37"/>
      <c r="PJO63" s="37"/>
      <c r="PJP63" s="37"/>
      <c r="PJQ63" s="37"/>
      <c r="PJR63" s="37"/>
      <c r="PJS63" s="37"/>
      <c r="PJT63" s="37"/>
      <c r="PJU63" s="37"/>
      <c r="PJV63" s="37"/>
      <c r="PJW63" s="37"/>
      <c r="PJX63" s="37"/>
      <c r="PJY63" s="37"/>
      <c r="PJZ63" s="37"/>
      <c r="PKA63" s="37"/>
      <c r="PKB63" s="37"/>
      <c r="PKC63" s="37"/>
      <c r="PKD63" s="37"/>
      <c r="PKE63" s="37"/>
      <c r="PKF63" s="37"/>
      <c r="PKG63" s="37"/>
      <c r="PKH63" s="37"/>
      <c r="PKI63" s="37"/>
      <c r="PKJ63" s="37"/>
      <c r="PKK63" s="37"/>
      <c r="PKL63" s="37"/>
      <c r="PKM63" s="37"/>
      <c r="PKN63" s="37"/>
      <c r="PKO63" s="37"/>
      <c r="PKP63" s="37"/>
      <c r="PKQ63" s="37"/>
      <c r="PKR63" s="37"/>
      <c r="PKS63" s="37"/>
      <c r="PKT63" s="37"/>
      <c r="PKU63" s="37"/>
      <c r="PKV63" s="37"/>
      <c r="PKW63" s="37"/>
      <c r="PKX63" s="37"/>
      <c r="PKY63" s="37"/>
      <c r="PKZ63" s="37"/>
      <c r="PLA63" s="37"/>
      <c r="PLB63" s="37"/>
      <c r="PLC63" s="37"/>
      <c r="PLD63" s="37"/>
      <c r="PLE63" s="37"/>
      <c r="PLF63" s="37"/>
      <c r="PLG63" s="37"/>
      <c r="PLH63" s="37"/>
      <c r="PLI63" s="37"/>
      <c r="PLJ63" s="37"/>
      <c r="PLK63" s="37"/>
      <c r="PLL63" s="37"/>
      <c r="PLM63" s="37"/>
      <c r="PLN63" s="37"/>
      <c r="PLO63" s="37"/>
      <c r="PLP63" s="37"/>
      <c r="PLQ63" s="37"/>
      <c r="PLR63" s="37"/>
      <c r="PLS63" s="37"/>
      <c r="PLT63" s="37"/>
      <c r="PLU63" s="37"/>
      <c r="PLV63" s="37"/>
      <c r="PLW63" s="37"/>
      <c r="PLX63" s="37"/>
      <c r="PLY63" s="37"/>
      <c r="PLZ63" s="37"/>
      <c r="PMA63" s="37"/>
      <c r="PMB63" s="37"/>
      <c r="PMC63" s="37"/>
      <c r="PMD63" s="37"/>
      <c r="PME63" s="37"/>
      <c r="PMF63" s="37"/>
      <c r="PMG63" s="37"/>
      <c r="PMH63" s="37"/>
      <c r="PMI63" s="37"/>
      <c r="PMJ63" s="37"/>
      <c r="PMK63" s="37"/>
      <c r="PML63" s="37"/>
      <c r="PMM63" s="37"/>
      <c r="PMN63" s="37"/>
      <c r="PMO63" s="37"/>
      <c r="PMP63" s="37"/>
      <c r="PMQ63" s="37"/>
      <c r="PMR63" s="37"/>
      <c r="PMS63" s="37"/>
      <c r="PMT63" s="37"/>
      <c r="PMU63" s="37"/>
      <c r="PMV63" s="37"/>
      <c r="PMW63" s="37"/>
      <c r="PMX63" s="37"/>
      <c r="PMY63" s="37"/>
      <c r="PMZ63" s="37"/>
      <c r="PNA63" s="37"/>
      <c r="PNB63" s="37"/>
      <c r="PNC63" s="37"/>
      <c r="PND63" s="37"/>
      <c r="PNE63" s="37"/>
      <c r="PNF63" s="37"/>
      <c r="PNG63" s="37"/>
      <c r="PNH63" s="37"/>
      <c r="PNI63" s="37"/>
      <c r="PNJ63" s="37"/>
      <c r="PNK63" s="37"/>
      <c r="PNL63" s="37"/>
      <c r="PNM63" s="37"/>
      <c r="PNN63" s="37"/>
      <c r="PNO63" s="37"/>
      <c r="PNP63" s="37"/>
      <c r="PNQ63" s="37"/>
      <c r="PNR63" s="37"/>
      <c r="PNS63" s="37"/>
      <c r="PNT63" s="37"/>
      <c r="PNU63" s="37"/>
      <c r="PNV63" s="37"/>
      <c r="PNW63" s="37"/>
      <c r="PNX63" s="37"/>
      <c r="PNY63" s="37"/>
      <c r="PNZ63" s="37"/>
      <c r="POA63" s="37"/>
      <c r="POB63" s="37"/>
      <c r="POC63" s="37"/>
      <c r="POD63" s="37"/>
      <c r="POE63" s="37"/>
      <c r="POF63" s="37"/>
      <c r="POG63" s="37"/>
      <c r="POH63" s="37"/>
      <c r="POI63" s="37"/>
      <c r="POJ63" s="37"/>
      <c r="POK63" s="37"/>
      <c r="POL63" s="37"/>
      <c r="POM63" s="37"/>
      <c r="PON63" s="37"/>
      <c r="POO63" s="37"/>
      <c r="POP63" s="37"/>
      <c r="POQ63" s="37"/>
      <c r="POR63" s="37"/>
      <c r="POS63" s="37"/>
      <c r="POT63" s="37"/>
      <c r="POU63" s="37"/>
      <c r="POV63" s="37"/>
      <c r="POW63" s="37"/>
      <c r="POX63" s="37"/>
      <c r="POY63" s="37"/>
      <c r="POZ63" s="37"/>
      <c r="PPA63" s="37"/>
      <c r="PPB63" s="37"/>
      <c r="PPC63" s="37"/>
      <c r="PPD63" s="37"/>
      <c r="PPE63" s="37"/>
      <c r="PPF63" s="37"/>
      <c r="PPG63" s="37"/>
      <c r="PPH63" s="37"/>
      <c r="PPI63" s="37"/>
      <c r="PPJ63" s="37"/>
      <c r="PPK63" s="37"/>
      <c r="PPL63" s="37"/>
      <c r="PPM63" s="37"/>
      <c r="PPN63" s="37"/>
      <c r="PPO63" s="37"/>
      <c r="PPP63" s="37"/>
      <c r="PPQ63" s="37"/>
      <c r="PPR63" s="37"/>
      <c r="PPS63" s="37"/>
      <c r="PPT63" s="37"/>
      <c r="PPU63" s="37"/>
      <c r="PPV63" s="37"/>
      <c r="PPW63" s="37"/>
      <c r="PPX63" s="37"/>
      <c r="PPY63" s="37"/>
      <c r="PPZ63" s="37"/>
      <c r="PQA63" s="37"/>
      <c r="PQB63" s="37"/>
      <c r="PQC63" s="37"/>
      <c r="PQD63" s="37"/>
      <c r="PQE63" s="37"/>
      <c r="PQF63" s="37"/>
      <c r="PQG63" s="37"/>
      <c r="PQH63" s="37"/>
      <c r="PQI63" s="37"/>
      <c r="PQJ63" s="37"/>
      <c r="PQK63" s="37"/>
      <c r="PQL63" s="37"/>
      <c r="PQM63" s="37"/>
      <c r="PQN63" s="37"/>
      <c r="PQO63" s="37"/>
      <c r="PQP63" s="37"/>
      <c r="PQQ63" s="37"/>
      <c r="PQR63" s="37"/>
      <c r="PQS63" s="37"/>
      <c r="PQT63" s="37"/>
      <c r="PQU63" s="37"/>
      <c r="PQV63" s="37"/>
      <c r="PQW63" s="37"/>
      <c r="PQX63" s="37"/>
      <c r="PQY63" s="37"/>
      <c r="PQZ63" s="37"/>
      <c r="PRA63" s="37"/>
      <c r="PRB63" s="37"/>
      <c r="PRC63" s="37"/>
      <c r="PRD63" s="37"/>
      <c r="PRE63" s="37"/>
      <c r="PRF63" s="37"/>
      <c r="PRG63" s="37"/>
      <c r="PRH63" s="37"/>
      <c r="PRI63" s="37"/>
      <c r="PRJ63" s="37"/>
      <c r="PRK63" s="37"/>
      <c r="PRL63" s="37"/>
      <c r="PRM63" s="37"/>
      <c r="PRN63" s="37"/>
      <c r="PRO63" s="37"/>
      <c r="PRP63" s="37"/>
      <c r="PRQ63" s="37"/>
      <c r="PRR63" s="37"/>
      <c r="PRS63" s="37"/>
      <c r="PRT63" s="37"/>
      <c r="PRU63" s="37"/>
      <c r="PRV63" s="37"/>
      <c r="PRW63" s="37"/>
      <c r="PRX63" s="37"/>
      <c r="PRY63" s="37"/>
      <c r="PRZ63" s="37"/>
      <c r="PSA63" s="37"/>
      <c r="PSB63" s="37"/>
      <c r="PSC63" s="37"/>
      <c r="PSD63" s="37"/>
      <c r="PSE63" s="37"/>
      <c r="PSF63" s="37"/>
      <c r="PSG63" s="37"/>
      <c r="PSH63" s="37"/>
      <c r="PSI63" s="37"/>
      <c r="PSJ63" s="37"/>
      <c r="PSK63" s="37"/>
      <c r="PSL63" s="37"/>
      <c r="PSM63" s="37"/>
      <c r="PSN63" s="37"/>
      <c r="PSO63" s="37"/>
      <c r="PSP63" s="37"/>
      <c r="PSQ63" s="37"/>
      <c r="PSR63" s="37"/>
      <c r="PSS63" s="37"/>
      <c r="PST63" s="37"/>
      <c r="PSU63" s="37"/>
      <c r="PSV63" s="37"/>
      <c r="PSW63" s="37"/>
      <c r="PSX63" s="37"/>
      <c r="PSY63" s="37"/>
      <c r="PSZ63" s="37"/>
      <c r="PTA63" s="37"/>
      <c r="PTB63" s="37"/>
      <c r="PTC63" s="37"/>
      <c r="PTD63" s="37"/>
      <c r="PTE63" s="37"/>
      <c r="PTF63" s="37"/>
      <c r="PTG63" s="37"/>
      <c r="PTH63" s="37"/>
      <c r="PTI63" s="37"/>
      <c r="PTJ63" s="37"/>
      <c r="PTK63" s="37"/>
      <c r="PTL63" s="37"/>
      <c r="PTM63" s="37"/>
      <c r="PTN63" s="37"/>
      <c r="PTO63" s="37"/>
      <c r="PTP63" s="37"/>
      <c r="PTQ63" s="37"/>
      <c r="PTR63" s="37"/>
      <c r="PTS63" s="37"/>
      <c r="PTT63" s="37"/>
      <c r="PTU63" s="37"/>
      <c r="PTV63" s="37"/>
      <c r="PTW63" s="37"/>
      <c r="PTX63" s="37"/>
      <c r="PTY63" s="37"/>
      <c r="PTZ63" s="37"/>
      <c r="PUA63" s="37"/>
      <c r="PUB63" s="37"/>
      <c r="PUC63" s="37"/>
      <c r="PUD63" s="37"/>
      <c r="PUE63" s="37"/>
      <c r="PUF63" s="37"/>
      <c r="PUG63" s="37"/>
      <c r="PUH63" s="37"/>
      <c r="PUI63" s="37"/>
      <c r="PUJ63" s="37"/>
      <c r="PUK63" s="37"/>
      <c r="PUL63" s="37"/>
      <c r="PUM63" s="37"/>
      <c r="PUN63" s="37"/>
      <c r="PUO63" s="37"/>
      <c r="PUP63" s="37"/>
      <c r="PUQ63" s="37"/>
      <c r="PUR63" s="37"/>
      <c r="PUS63" s="37"/>
      <c r="PUT63" s="37"/>
      <c r="PUU63" s="37"/>
      <c r="PUV63" s="37"/>
      <c r="PUW63" s="37"/>
      <c r="PUX63" s="37"/>
      <c r="PUY63" s="37"/>
      <c r="PUZ63" s="37"/>
      <c r="PVA63" s="37"/>
      <c r="PVB63" s="37"/>
      <c r="PVC63" s="37"/>
      <c r="PVD63" s="37"/>
      <c r="PVE63" s="37"/>
      <c r="PVF63" s="37"/>
      <c r="PVG63" s="37"/>
      <c r="PVH63" s="37"/>
      <c r="PVI63" s="37"/>
      <c r="PVJ63" s="37"/>
      <c r="PVK63" s="37"/>
      <c r="PVL63" s="37"/>
      <c r="PVM63" s="37"/>
      <c r="PVN63" s="37"/>
      <c r="PVO63" s="37"/>
      <c r="PVP63" s="37"/>
      <c r="PVQ63" s="37"/>
      <c r="PVR63" s="37"/>
      <c r="PVS63" s="37"/>
      <c r="PVT63" s="37"/>
      <c r="PVU63" s="37"/>
      <c r="PVV63" s="37"/>
      <c r="PVW63" s="37"/>
      <c r="PVX63" s="37"/>
      <c r="PVY63" s="37"/>
      <c r="PVZ63" s="37"/>
      <c r="PWA63" s="37"/>
      <c r="PWB63" s="37"/>
      <c r="PWC63" s="37"/>
      <c r="PWD63" s="37"/>
      <c r="PWE63" s="37"/>
      <c r="PWF63" s="37"/>
      <c r="PWG63" s="37"/>
      <c r="PWH63" s="37"/>
      <c r="PWI63" s="37"/>
      <c r="PWJ63" s="37"/>
      <c r="PWK63" s="37"/>
      <c r="PWL63" s="37"/>
      <c r="PWM63" s="37"/>
      <c r="PWN63" s="37"/>
      <c r="PWO63" s="37"/>
      <c r="PWP63" s="37"/>
      <c r="PWQ63" s="37"/>
      <c r="PWR63" s="37"/>
      <c r="PWS63" s="37"/>
      <c r="PWT63" s="37"/>
      <c r="PWU63" s="37"/>
      <c r="PWV63" s="37"/>
      <c r="PWW63" s="37"/>
      <c r="PWX63" s="37"/>
      <c r="PWY63" s="37"/>
      <c r="PWZ63" s="37"/>
      <c r="PXA63" s="37"/>
      <c r="PXB63" s="37"/>
      <c r="PXC63" s="37"/>
      <c r="PXD63" s="37"/>
      <c r="PXE63" s="37"/>
      <c r="PXF63" s="37"/>
      <c r="PXG63" s="37"/>
      <c r="PXH63" s="37"/>
      <c r="PXI63" s="37"/>
      <c r="PXJ63" s="37"/>
      <c r="PXK63" s="37"/>
      <c r="PXL63" s="37"/>
      <c r="PXM63" s="37"/>
      <c r="PXN63" s="37"/>
      <c r="PXO63" s="37"/>
      <c r="PXP63" s="37"/>
      <c r="PXQ63" s="37"/>
      <c r="PXR63" s="37"/>
      <c r="PXS63" s="37"/>
      <c r="PXT63" s="37"/>
      <c r="PXU63" s="37"/>
      <c r="PXV63" s="37"/>
      <c r="PXW63" s="37"/>
      <c r="PXX63" s="37"/>
      <c r="PXY63" s="37"/>
      <c r="PXZ63" s="37"/>
      <c r="PYA63" s="37"/>
      <c r="PYB63" s="37"/>
      <c r="PYC63" s="37"/>
      <c r="PYD63" s="37"/>
      <c r="PYE63" s="37"/>
      <c r="PYF63" s="37"/>
      <c r="PYG63" s="37"/>
      <c r="PYH63" s="37"/>
      <c r="PYI63" s="37"/>
      <c r="PYJ63" s="37"/>
      <c r="PYK63" s="37"/>
      <c r="PYL63" s="37"/>
      <c r="PYM63" s="37"/>
      <c r="PYN63" s="37"/>
      <c r="PYO63" s="37"/>
      <c r="PYP63" s="37"/>
      <c r="PYQ63" s="37"/>
      <c r="PYR63" s="37"/>
      <c r="PYS63" s="37"/>
      <c r="PYT63" s="37"/>
      <c r="PYU63" s="37"/>
      <c r="PYV63" s="37"/>
      <c r="PYW63" s="37"/>
      <c r="PYX63" s="37"/>
      <c r="PYY63" s="37"/>
      <c r="PYZ63" s="37"/>
      <c r="PZA63" s="37"/>
      <c r="PZB63" s="37"/>
      <c r="PZC63" s="37"/>
      <c r="PZD63" s="37"/>
      <c r="PZE63" s="37"/>
      <c r="PZF63" s="37"/>
      <c r="PZG63" s="37"/>
      <c r="PZH63" s="37"/>
      <c r="PZI63" s="37"/>
      <c r="PZJ63" s="37"/>
      <c r="PZK63" s="37"/>
      <c r="PZL63" s="37"/>
      <c r="PZM63" s="37"/>
      <c r="PZN63" s="37"/>
      <c r="PZO63" s="37"/>
      <c r="PZP63" s="37"/>
      <c r="PZQ63" s="37"/>
      <c r="PZR63" s="37"/>
      <c r="PZS63" s="37"/>
      <c r="PZT63" s="37"/>
      <c r="PZU63" s="37"/>
      <c r="PZV63" s="37"/>
      <c r="PZW63" s="37"/>
      <c r="PZX63" s="37"/>
      <c r="PZY63" s="37"/>
      <c r="PZZ63" s="37"/>
      <c r="QAA63" s="37"/>
      <c r="QAB63" s="37"/>
      <c r="QAC63" s="37"/>
      <c r="QAD63" s="37"/>
      <c r="QAE63" s="37"/>
      <c r="QAF63" s="37"/>
      <c r="QAG63" s="37"/>
      <c r="QAH63" s="37"/>
      <c r="QAI63" s="37"/>
      <c r="QAJ63" s="37"/>
      <c r="QAK63" s="37"/>
      <c r="QAL63" s="37"/>
      <c r="QAM63" s="37"/>
      <c r="QAN63" s="37"/>
      <c r="QAO63" s="37"/>
      <c r="QAP63" s="37"/>
      <c r="QAQ63" s="37"/>
      <c r="QAR63" s="37"/>
      <c r="QAS63" s="37"/>
      <c r="QAT63" s="37"/>
      <c r="QAU63" s="37"/>
      <c r="QAV63" s="37"/>
      <c r="QAW63" s="37"/>
      <c r="QAX63" s="37"/>
      <c r="QAY63" s="37"/>
      <c r="QAZ63" s="37"/>
      <c r="QBA63" s="37"/>
      <c r="QBB63" s="37"/>
      <c r="QBC63" s="37"/>
      <c r="QBD63" s="37"/>
      <c r="QBE63" s="37"/>
      <c r="QBF63" s="37"/>
      <c r="QBG63" s="37"/>
      <c r="QBH63" s="37"/>
      <c r="QBI63" s="37"/>
      <c r="QBJ63" s="37"/>
      <c r="QBK63" s="37"/>
      <c r="QBL63" s="37"/>
      <c r="QBM63" s="37"/>
      <c r="QBN63" s="37"/>
      <c r="QBO63" s="37"/>
      <c r="QBP63" s="37"/>
      <c r="QBQ63" s="37"/>
      <c r="QBR63" s="37"/>
      <c r="QBS63" s="37"/>
      <c r="QBT63" s="37"/>
      <c r="QBU63" s="37"/>
      <c r="QBV63" s="37"/>
      <c r="QBW63" s="37"/>
      <c r="QBX63" s="37"/>
      <c r="QBY63" s="37"/>
      <c r="QBZ63" s="37"/>
      <c r="QCA63" s="37"/>
      <c r="QCB63" s="37"/>
      <c r="QCC63" s="37"/>
      <c r="QCD63" s="37"/>
      <c r="QCE63" s="37"/>
      <c r="QCF63" s="37"/>
      <c r="QCG63" s="37"/>
      <c r="QCH63" s="37"/>
      <c r="QCI63" s="37"/>
      <c r="QCJ63" s="37"/>
      <c r="QCK63" s="37"/>
      <c r="QCL63" s="37"/>
      <c r="QCM63" s="37"/>
      <c r="QCN63" s="37"/>
      <c r="QCO63" s="37"/>
      <c r="QCP63" s="37"/>
      <c r="QCQ63" s="37"/>
      <c r="QCR63" s="37"/>
      <c r="QCS63" s="37"/>
      <c r="QCT63" s="37"/>
      <c r="QCU63" s="37"/>
      <c r="QCV63" s="37"/>
      <c r="QCW63" s="37"/>
      <c r="QCX63" s="37"/>
      <c r="QCY63" s="37"/>
      <c r="QCZ63" s="37"/>
      <c r="QDA63" s="37"/>
      <c r="QDB63" s="37"/>
      <c r="QDC63" s="37"/>
      <c r="QDD63" s="37"/>
      <c r="QDE63" s="37"/>
      <c r="QDF63" s="37"/>
      <c r="QDG63" s="37"/>
      <c r="QDH63" s="37"/>
      <c r="QDI63" s="37"/>
      <c r="QDJ63" s="37"/>
      <c r="QDK63" s="37"/>
      <c r="QDL63" s="37"/>
      <c r="QDM63" s="37"/>
      <c r="QDN63" s="37"/>
      <c r="QDO63" s="37"/>
      <c r="QDP63" s="37"/>
      <c r="QDQ63" s="37"/>
      <c r="QDR63" s="37"/>
      <c r="QDS63" s="37"/>
      <c r="QDT63" s="37"/>
      <c r="QDU63" s="37"/>
      <c r="QDV63" s="37"/>
      <c r="QDW63" s="37"/>
      <c r="QDX63" s="37"/>
      <c r="QDY63" s="37"/>
      <c r="QDZ63" s="37"/>
      <c r="QEA63" s="37"/>
      <c r="QEB63" s="37"/>
      <c r="QEC63" s="37"/>
      <c r="QED63" s="37"/>
      <c r="QEE63" s="37"/>
      <c r="QEF63" s="37"/>
      <c r="QEG63" s="37"/>
      <c r="QEH63" s="37"/>
      <c r="QEI63" s="37"/>
      <c r="QEJ63" s="37"/>
      <c r="QEK63" s="37"/>
      <c r="QEL63" s="37"/>
      <c r="QEM63" s="37"/>
      <c r="QEN63" s="37"/>
      <c r="QEO63" s="37"/>
      <c r="QEP63" s="37"/>
      <c r="QEQ63" s="37"/>
      <c r="QER63" s="37"/>
      <c r="QES63" s="37"/>
      <c r="QET63" s="37"/>
      <c r="QEU63" s="37"/>
      <c r="QEV63" s="37"/>
      <c r="QEW63" s="37"/>
      <c r="QEX63" s="37"/>
      <c r="QEY63" s="37"/>
      <c r="QEZ63" s="37"/>
      <c r="QFA63" s="37"/>
      <c r="QFB63" s="37"/>
      <c r="QFC63" s="37"/>
      <c r="QFD63" s="37"/>
      <c r="QFE63" s="37"/>
      <c r="QFF63" s="37"/>
      <c r="QFG63" s="37"/>
      <c r="QFH63" s="37"/>
      <c r="QFI63" s="37"/>
      <c r="QFJ63" s="37"/>
      <c r="QFK63" s="37"/>
      <c r="QFL63" s="37"/>
      <c r="QFM63" s="37"/>
      <c r="QFN63" s="37"/>
      <c r="QFO63" s="37"/>
      <c r="QFP63" s="37"/>
      <c r="QFQ63" s="37"/>
      <c r="QFR63" s="37"/>
      <c r="QFS63" s="37"/>
      <c r="QFT63" s="37"/>
      <c r="QFU63" s="37"/>
      <c r="QFV63" s="37"/>
      <c r="QFW63" s="37"/>
      <c r="QFX63" s="37"/>
      <c r="QFY63" s="37"/>
      <c r="QFZ63" s="37"/>
      <c r="QGA63" s="37"/>
      <c r="QGB63" s="37"/>
      <c r="QGC63" s="37"/>
      <c r="QGD63" s="37"/>
      <c r="QGE63" s="37"/>
      <c r="QGF63" s="37"/>
      <c r="QGG63" s="37"/>
      <c r="QGH63" s="37"/>
      <c r="QGI63" s="37"/>
      <c r="QGJ63" s="37"/>
      <c r="QGK63" s="37"/>
      <c r="QGL63" s="37"/>
      <c r="QGM63" s="37"/>
      <c r="QGN63" s="37"/>
      <c r="QGO63" s="37"/>
      <c r="QGP63" s="37"/>
      <c r="QGQ63" s="37"/>
      <c r="QGR63" s="37"/>
      <c r="QGS63" s="37"/>
      <c r="QGT63" s="37"/>
      <c r="QGU63" s="37"/>
      <c r="QGV63" s="37"/>
      <c r="QGW63" s="37"/>
      <c r="QGX63" s="37"/>
      <c r="QGY63" s="37"/>
      <c r="QGZ63" s="37"/>
      <c r="QHA63" s="37"/>
      <c r="QHB63" s="37"/>
      <c r="QHC63" s="37"/>
      <c r="QHD63" s="37"/>
      <c r="QHE63" s="37"/>
      <c r="QHF63" s="37"/>
      <c r="QHG63" s="37"/>
      <c r="QHH63" s="37"/>
      <c r="QHI63" s="37"/>
      <c r="QHJ63" s="37"/>
      <c r="QHK63" s="37"/>
      <c r="QHL63" s="37"/>
      <c r="QHM63" s="37"/>
      <c r="QHN63" s="37"/>
      <c r="QHO63" s="37"/>
      <c r="QHP63" s="37"/>
      <c r="QHQ63" s="37"/>
      <c r="QHR63" s="37"/>
      <c r="QHS63" s="37"/>
      <c r="QHT63" s="37"/>
      <c r="QHU63" s="37"/>
      <c r="QHV63" s="37"/>
      <c r="QHW63" s="37"/>
      <c r="QHX63" s="37"/>
      <c r="QHY63" s="37"/>
      <c r="QHZ63" s="37"/>
      <c r="QIA63" s="37"/>
      <c r="QIB63" s="37"/>
      <c r="QIC63" s="37"/>
      <c r="QID63" s="37"/>
      <c r="QIE63" s="37"/>
      <c r="QIF63" s="37"/>
      <c r="QIG63" s="37"/>
      <c r="QIH63" s="37"/>
      <c r="QII63" s="37"/>
      <c r="QIJ63" s="37"/>
      <c r="QIK63" s="37"/>
      <c r="QIL63" s="37"/>
      <c r="QIM63" s="37"/>
      <c r="QIN63" s="37"/>
      <c r="QIO63" s="37"/>
      <c r="QIP63" s="37"/>
      <c r="QIQ63" s="37"/>
      <c r="QIR63" s="37"/>
      <c r="QIS63" s="37"/>
      <c r="QIT63" s="37"/>
      <c r="QIU63" s="37"/>
      <c r="QIV63" s="37"/>
      <c r="QIW63" s="37"/>
      <c r="QIX63" s="37"/>
      <c r="QIY63" s="37"/>
      <c r="QIZ63" s="37"/>
      <c r="QJA63" s="37"/>
      <c r="QJB63" s="37"/>
      <c r="QJC63" s="37"/>
      <c r="QJD63" s="37"/>
      <c r="QJE63" s="37"/>
      <c r="QJF63" s="37"/>
      <c r="QJG63" s="37"/>
      <c r="QJH63" s="37"/>
      <c r="QJI63" s="37"/>
      <c r="QJJ63" s="37"/>
      <c r="QJK63" s="37"/>
      <c r="QJL63" s="37"/>
      <c r="QJM63" s="37"/>
      <c r="QJN63" s="37"/>
      <c r="QJO63" s="37"/>
      <c r="QJP63" s="37"/>
      <c r="QJQ63" s="37"/>
      <c r="QJR63" s="37"/>
      <c r="QJS63" s="37"/>
      <c r="QJT63" s="37"/>
      <c r="QJU63" s="37"/>
      <c r="QJV63" s="37"/>
      <c r="QJW63" s="37"/>
      <c r="QJX63" s="37"/>
      <c r="QJY63" s="37"/>
      <c r="QJZ63" s="37"/>
      <c r="QKA63" s="37"/>
      <c r="QKB63" s="37"/>
      <c r="QKC63" s="37"/>
      <c r="QKD63" s="37"/>
      <c r="QKE63" s="37"/>
      <c r="QKF63" s="37"/>
      <c r="QKG63" s="37"/>
      <c r="QKH63" s="37"/>
      <c r="QKI63" s="37"/>
      <c r="QKJ63" s="37"/>
      <c r="QKK63" s="37"/>
      <c r="QKL63" s="37"/>
      <c r="QKM63" s="37"/>
      <c r="QKN63" s="37"/>
      <c r="QKO63" s="37"/>
      <c r="QKP63" s="37"/>
      <c r="QKQ63" s="37"/>
      <c r="QKR63" s="37"/>
      <c r="QKS63" s="37"/>
      <c r="QKT63" s="37"/>
      <c r="QKU63" s="37"/>
      <c r="QKV63" s="37"/>
      <c r="QKW63" s="37"/>
      <c r="QKX63" s="37"/>
      <c r="QKY63" s="37"/>
      <c r="QKZ63" s="37"/>
      <c r="QLA63" s="37"/>
      <c r="QLB63" s="37"/>
      <c r="QLC63" s="37"/>
      <c r="QLD63" s="37"/>
      <c r="QLE63" s="37"/>
      <c r="QLF63" s="37"/>
      <c r="QLG63" s="37"/>
      <c r="QLH63" s="37"/>
      <c r="QLI63" s="37"/>
      <c r="QLJ63" s="37"/>
      <c r="QLK63" s="37"/>
      <c r="QLL63" s="37"/>
      <c r="QLM63" s="37"/>
      <c r="QLN63" s="37"/>
      <c r="QLO63" s="37"/>
      <c r="QLP63" s="37"/>
      <c r="QLQ63" s="37"/>
      <c r="QLR63" s="37"/>
      <c r="QLS63" s="37"/>
      <c r="QLT63" s="37"/>
      <c r="QLU63" s="37"/>
      <c r="QLV63" s="37"/>
      <c r="QLW63" s="37"/>
      <c r="QLX63" s="37"/>
      <c r="QLY63" s="37"/>
      <c r="QLZ63" s="37"/>
      <c r="QMA63" s="37"/>
      <c r="QMB63" s="37"/>
      <c r="QMC63" s="37"/>
      <c r="QMD63" s="37"/>
      <c r="QME63" s="37"/>
      <c r="QMF63" s="37"/>
      <c r="QMG63" s="37"/>
      <c r="QMH63" s="37"/>
      <c r="QMI63" s="37"/>
      <c r="QMJ63" s="37"/>
      <c r="QMK63" s="37"/>
      <c r="QML63" s="37"/>
      <c r="QMM63" s="37"/>
      <c r="QMN63" s="37"/>
      <c r="QMO63" s="37"/>
      <c r="QMP63" s="37"/>
      <c r="QMQ63" s="37"/>
      <c r="QMR63" s="37"/>
      <c r="QMS63" s="37"/>
      <c r="QMT63" s="37"/>
      <c r="QMU63" s="37"/>
      <c r="QMV63" s="37"/>
      <c r="QMW63" s="37"/>
      <c r="QMX63" s="37"/>
      <c r="QMY63" s="37"/>
      <c r="QMZ63" s="37"/>
      <c r="QNA63" s="37"/>
      <c r="QNB63" s="37"/>
      <c r="QNC63" s="37"/>
      <c r="QND63" s="37"/>
      <c r="QNE63" s="37"/>
      <c r="QNF63" s="37"/>
      <c r="QNG63" s="37"/>
      <c r="QNH63" s="37"/>
      <c r="QNI63" s="37"/>
      <c r="QNJ63" s="37"/>
      <c r="QNK63" s="37"/>
      <c r="QNL63" s="37"/>
      <c r="QNM63" s="37"/>
      <c r="QNN63" s="37"/>
      <c r="QNO63" s="37"/>
      <c r="QNP63" s="37"/>
      <c r="QNQ63" s="37"/>
      <c r="QNR63" s="37"/>
      <c r="QNS63" s="37"/>
      <c r="QNT63" s="37"/>
      <c r="QNU63" s="37"/>
      <c r="QNV63" s="37"/>
      <c r="QNW63" s="37"/>
      <c r="QNX63" s="37"/>
      <c r="QNY63" s="37"/>
      <c r="QNZ63" s="37"/>
      <c r="QOA63" s="37"/>
      <c r="QOB63" s="37"/>
      <c r="QOC63" s="37"/>
      <c r="QOD63" s="37"/>
      <c r="QOE63" s="37"/>
      <c r="QOF63" s="37"/>
      <c r="QOG63" s="37"/>
      <c r="QOH63" s="37"/>
      <c r="QOI63" s="37"/>
      <c r="QOJ63" s="37"/>
      <c r="QOK63" s="37"/>
      <c r="QOL63" s="37"/>
      <c r="QOM63" s="37"/>
      <c r="QON63" s="37"/>
      <c r="QOO63" s="37"/>
      <c r="QOP63" s="37"/>
      <c r="QOQ63" s="37"/>
      <c r="QOR63" s="37"/>
      <c r="QOS63" s="37"/>
      <c r="QOT63" s="37"/>
      <c r="QOU63" s="37"/>
      <c r="QOV63" s="37"/>
      <c r="QOW63" s="37"/>
      <c r="QOX63" s="37"/>
      <c r="QOY63" s="37"/>
      <c r="QOZ63" s="37"/>
      <c r="QPA63" s="37"/>
      <c r="QPB63" s="37"/>
      <c r="QPC63" s="37"/>
      <c r="QPD63" s="37"/>
      <c r="QPE63" s="37"/>
      <c r="QPF63" s="37"/>
      <c r="QPG63" s="37"/>
      <c r="QPH63" s="37"/>
      <c r="QPI63" s="37"/>
      <c r="QPJ63" s="37"/>
      <c r="QPK63" s="37"/>
      <c r="QPL63" s="37"/>
      <c r="QPM63" s="37"/>
      <c r="QPN63" s="37"/>
      <c r="QPO63" s="37"/>
      <c r="QPP63" s="37"/>
      <c r="QPQ63" s="37"/>
      <c r="QPR63" s="37"/>
      <c r="QPS63" s="37"/>
      <c r="QPT63" s="37"/>
      <c r="QPU63" s="37"/>
      <c r="QPV63" s="37"/>
      <c r="QPW63" s="37"/>
      <c r="QPX63" s="37"/>
      <c r="QPY63" s="37"/>
      <c r="QPZ63" s="37"/>
      <c r="QQA63" s="37"/>
      <c r="QQB63" s="37"/>
      <c r="QQC63" s="37"/>
      <c r="QQD63" s="37"/>
      <c r="QQE63" s="37"/>
      <c r="QQF63" s="37"/>
      <c r="QQG63" s="37"/>
      <c r="QQH63" s="37"/>
      <c r="QQI63" s="37"/>
      <c r="QQJ63" s="37"/>
      <c r="QQK63" s="37"/>
      <c r="QQL63" s="37"/>
      <c r="QQM63" s="37"/>
      <c r="QQN63" s="37"/>
      <c r="QQO63" s="37"/>
      <c r="QQP63" s="37"/>
      <c r="QQQ63" s="37"/>
      <c r="QQR63" s="37"/>
      <c r="QQS63" s="37"/>
      <c r="QQT63" s="37"/>
      <c r="QQU63" s="37"/>
      <c r="QQV63" s="37"/>
      <c r="QQW63" s="37"/>
      <c r="QQX63" s="37"/>
      <c r="QQY63" s="37"/>
      <c r="QQZ63" s="37"/>
      <c r="QRA63" s="37"/>
      <c r="QRB63" s="37"/>
      <c r="QRC63" s="37"/>
      <c r="QRD63" s="37"/>
      <c r="QRE63" s="37"/>
      <c r="QRF63" s="37"/>
      <c r="QRG63" s="37"/>
      <c r="QRH63" s="37"/>
      <c r="QRI63" s="37"/>
      <c r="QRJ63" s="37"/>
      <c r="QRK63" s="37"/>
      <c r="QRL63" s="37"/>
      <c r="QRM63" s="37"/>
      <c r="QRN63" s="37"/>
      <c r="QRO63" s="37"/>
      <c r="QRP63" s="37"/>
      <c r="QRQ63" s="37"/>
      <c r="QRR63" s="37"/>
      <c r="QRS63" s="37"/>
      <c r="QRT63" s="37"/>
      <c r="QRU63" s="37"/>
      <c r="QRV63" s="37"/>
      <c r="QRW63" s="37"/>
      <c r="QRX63" s="37"/>
      <c r="QRY63" s="37"/>
      <c r="QRZ63" s="37"/>
      <c r="QSA63" s="37"/>
      <c r="QSB63" s="37"/>
      <c r="QSC63" s="37"/>
      <c r="QSD63" s="37"/>
      <c r="QSE63" s="37"/>
      <c r="QSF63" s="37"/>
      <c r="QSG63" s="37"/>
      <c r="QSH63" s="37"/>
      <c r="QSI63" s="37"/>
      <c r="QSJ63" s="37"/>
      <c r="QSK63" s="37"/>
      <c r="QSL63" s="37"/>
      <c r="QSM63" s="37"/>
      <c r="QSN63" s="37"/>
      <c r="QSO63" s="37"/>
      <c r="QSP63" s="37"/>
      <c r="QSQ63" s="37"/>
      <c r="QSR63" s="37"/>
      <c r="QSS63" s="37"/>
      <c r="QST63" s="37"/>
      <c r="QSU63" s="37"/>
      <c r="QSV63" s="37"/>
      <c r="QSW63" s="37"/>
      <c r="QSX63" s="37"/>
      <c r="QSY63" s="37"/>
      <c r="QSZ63" s="37"/>
      <c r="QTA63" s="37"/>
      <c r="QTB63" s="37"/>
      <c r="QTC63" s="37"/>
      <c r="QTD63" s="37"/>
      <c r="QTE63" s="37"/>
      <c r="QTF63" s="37"/>
      <c r="QTG63" s="37"/>
      <c r="QTH63" s="37"/>
      <c r="QTI63" s="37"/>
      <c r="QTJ63" s="37"/>
      <c r="QTK63" s="37"/>
      <c r="QTL63" s="37"/>
      <c r="QTM63" s="37"/>
      <c r="QTN63" s="37"/>
      <c r="QTO63" s="37"/>
      <c r="QTP63" s="37"/>
      <c r="QTQ63" s="37"/>
      <c r="QTR63" s="37"/>
      <c r="QTS63" s="37"/>
      <c r="QTT63" s="37"/>
      <c r="QTU63" s="37"/>
      <c r="QTV63" s="37"/>
      <c r="QTW63" s="37"/>
      <c r="QTX63" s="37"/>
      <c r="QTY63" s="37"/>
      <c r="QTZ63" s="37"/>
      <c r="QUA63" s="37"/>
      <c r="QUB63" s="37"/>
      <c r="QUC63" s="37"/>
      <c r="QUD63" s="37"/>
      <c r="QUE63" s="37"/>
      <c r="QUF63" s="37"/>
      <c r="QUG63" s="37"/>
      <c r="QUH63" s="37"/>
      <c r="QUI63" s="37"/>
      <c r="QUJ63" s="37"/>
      <c r="QUK63" s="37"/>
      <c r="QUL63" s="37"/>
      <c r="QUM63" s="37"/>
      <c r="QUN63" s="37"/>
      <c r="QUO63" s="37"/>
      <c r="QUP63" s="37"/>
      <c r="QUQ63" s="37"/>
      <c r="QUR63" s="37"/>
      <c r="QUS63" s="37"/>
      <c r="QUT63" s="37"/>
      <c r="QUU63" s="37"/>
      <c r="QUV63" s="37"/>
      <c r="QUW63" s="37"/>
      <c r="QUX63" s="37"/>
      <c r="QUY63" s="37"/>
      <c r="QUZ63" s="37"/>
      <c r="QVA63" s="37"/>
      <c r="QVB63" s="37"/>
      <c r="QVC63" s="37"/>
      <c r="QVD63" s="37"/>
      <c r="QVE63" s="37"/>
      <c r="QVF63" s="37"/>
      <c r="QVG63" s="37"/>
      <c r="QVH63" s="37"/>
      <c r="QVI63" s="37"/>
      <c r="QVJ63" s="37"/>
      <c r="QVK63" s="37"/>
      <c r="QVL63" s="37"/>
      <c r="QVM63" s="37"/>
      <c r="QVN63" s="37"/>
      <c r="QVO63" s="37"/>
      <c r="QVP63" s="37"/>
      <c r="QVQ63" s="37"/>
      <c r="QVR63" s="37"/>
      <c r="QVS63" s="37"/>
      <c r="QVT63" s="37"/>
      <c r="QVU63" s="37"/>
      <c r="QVV63" s="37"/>
      <c r="QVW63" s="37"/>
      <c r="QVX63" s="37"/>
      <c r="QVY63" s="37"/>
      <c r="QVZ63" s="37"/>
      <c r="QWA63" s="37"/>
      <c r="QWB63" s="37"/>
      <c r="QWC63" s="37"/>
      <c r="QWD63" s="37"/>
      <c r="QWE63" s="37"/>
      <c r="QWF63" s="37"/>
      <c r="QWG63" s="37"/>
      <c r="QWH63" s="37"/>
      <c r="QWI63" s="37"/>
      <c r="QWJ63" s="37"/>
      <c r="QWK63" s="37"/>
      <c r="QWL63" s="37"/>
      <c r="QWM63" s="37"/>
      <c r="QWN63" s="37"/>
      <c r="QWO63" s="37"/>
      <c r="QWP63" s="37"/>
      <c r="QWQ63" s="37"/>
      <c r="QWR63" s="37"/>
      <c r="QWS63" s="37"/>
      <c r="QWT63" s="37"/>
      <c r="QWU63" s="37"/>
      <c r="QWV63" s="37"/>
      <c r="QWW63" s="37"/>
      <c r="QWX63" s="37"/>
      <c r="QWY63" s="37"/>
      <c r="QWZ63" s="37"/>
      <c r="QXA63" s="37"/>
      <c r="QXB63" s="37"/>
      <c r="QXC63" s="37"/>
      <c r="QXD63" s="37"/>
      <c r="QXE63" s="37"/>
      <c r="QXF63" s="37"/>
      <c r="QXG63" s="37"/>
      <c r="QXH63" s="37"/>
      <c r="QXI63" s="37"/>
      <c r="QXJ63" s="37"/>
      <c r="QXK63" s="37"/>
      <c r="QXL63" s="37"/>
      <c r="QXM63" s="37"/>
      <c r="QXN63" s="37"/>
      <c r="QXO63" s="37"/>
      <c r="QXP63" s="37"/>
      <c r="QXQ63" s="37"/>
      <c r="QXR63" s="37"/>
      <c r="QXS63" s="37"/>
      <c r="QXT63" s="37"/>
      <c r="QXU63" s="37"/>
      <c r="QXV63" s="37"/>
      <c r="QXW63" s="37"/>
      <c r="QXX63" s="37"/>
      <c r="QXY63" s="37"/>
      <c r="QXZ63" s="37"/>
      <c r="QYA63" s="37"/>
      <c r="QYB63" s="37"/>
      <c r="QYC63" s="37"/>
      <c r="QYD63" s="37"/>
      <c r="QYE63" s="37"/>
      <c r="QYF63" s="37"/>
      <c r="QYG63" s="37"/>
      <c r="QYH63" s="37"/>
      <c r="QYI63" s="37"/>
      <c r="QYJ63" s="37"/>
      <c r="QYK63" s="37"/>
      <c r="QYL63" s="37"/>
      <c r="QYM63" s="37"/>
      <c r="QYN63" s="37"/>
      <c r="QYO63" s="37"/>
      <c r="QYP63" s="37"/>
      <c r="QYQ63" s="37"/>
      <c r="QYR63" s="37"/>
      <c r="QYS63" s="37"/>
      <c r="QYT63" s="37"/>
      <c r="QYU63" s="37"/>
      <c r="QYV63" s="37"/>
      <c r="QYW63" s="37"/>
      <c r="QYX63" s="37"/>
      <c r="QYY63" s="37"/>
      <c r="QYZ63" s="37"/>
      <c r="QZA63" s="37"/>
      <c r="QZB63" s="37"/>
      <c r="QZC63" s="37"/>
      <c r="QZD63" s="37"/>
      <c r="QZE63" s="37"/>
      <c r="QZF63" s="37"/>
      <c r="QZG63" s="37"/>
      <c r="QZH63" s="37"/>
      <c r="QZI63" s="37"/>
      <c r="QZJ63" s="37"/>
      <c r="QZK63" s="37"/>
      <c r="QZL63" s="37"/>
      <c r="QZM63" s="37"/>
      <c r="QZN63" s="37"/>
      <c r="QZO63" s="37"/>
      <c r="QZP63" s="37"/>
      <c r="QZQ63" s="37"/>
      <c r="QZR63" s="37"/>
      <c r="QZS63" s="37"/>
      <c r="QZT63" s="37"/>
      <c r="QZU63" s="37"/>
      <c r="QZV63" s="37"/>
      <c r="QZW63" s="37"/>
      <c r="QZX63" s="37"/>
      <c r="QZY63" s="37"/>
      <c r="QZZ63" s="37"/>
      <c r="RAA63" s="37"/>
      <c r="RAB63" s="37"/>
      <c r="RAC63" s="37"/>
      <c r="RAD63" s="37"/>
      <c r="RAE63" s="37"/>
      <c r="RAF63" s="37"/>
      <c r="RAG63" s="37"/>
      <c r="RAH63" s="37"/>
      <c r="RAI63" s="37"/>
      <c r="RAJ63" s="37"/>
      <c r="RAK63" s="37"/>
      <c r="RAL63" s="37"/>
      <c r="RAM63" s="37"/>
      <c r="RAN63" s="37"/>
      <c r="RAO63" s="37"/>
      <c r="RAP63" s="37"/>
      <c r="RAQ63" s="37"/>
      <c r="RAR63" s="37"/>
      <c r="RAS63" s="37"/>
      <c r="RAT63" s="37"/>
      <c r="RAU63" s="37"/>
      <c r="RAV63" s="37"/>
      <c r="RAW63" s="37"/>
      <c r="RAX63" s="37"/>
      <c r="RAY63" s="37"/>
      <c r="RAZ63" s="37"/>
      <c r="RBA63" s="37"/>
      <c r="RBB63" s="37"/>
      <c r="RBC63" s="37"/>
      <c r="RBD63" s="37"/>
      <c r="RBE63" s="37"/>
      <c r="RBF63" s="37"/>
      <c r="RBG63" s="37"/>
      <c r="RBH63" s="37"/>
      <c r="RBI63" s="37"/>
      <c r="RBJ63" s="37"/>
      <c r="RBK63" s="37"/>
      <c r="RBL63" s="37"/>
      <c r="RBM63" s="37"/>
      <c r="RBN63" s="37"/>
      <c r="RBO63" s="37"/>
      <c r="RBP63" s="37"/>
      <c r="RBQ63" s="37"/>
      <c r="RBR63" s="37"/>
      <c r="RBS63" s="37"/>
      <c r="RBT63" s="37"/>
      <c r="RBU63" s="37"/>
      <c r="RBV63" s="37"/>
      <c r="RBW63" s="37"/>
      <c r="RBX63" s="37"/>
      <c r="RBY63" s="37"/>
      <c r="RBZ63" s="37"/>
      <c r="RCA63" s="37"/>
      <c r="RCB63" s="37"/>
      <c r="RCC63" s="37"/>
      <c r="RCD63" s="37"/>
      <c r="RCE63" s="37"/>
      <c r="RCF63" s="37"/>
      <c r="RCG63" s="37"/>
      <c r="RCH63" s="37"/>
      <c r="RCI63" s="37"/>
      <c r="RCJ63" s="37"/>
      <c r="RCK63" s="37"/>
      <c r="RCL63" s="37"/>
      <c r="RCM63" s="37"/>
      <c r="RCN63" s="37"/>
      <c r="RCO63" s="37"/>
      <c r="RCP63" s="37"/>
      <c r="RCQ63" s="37"/>
      <c r="RCR63" s="37"/>
      <c r="RCS63" s="37"/>
      <c r="RCT63" s="37"/>
      <c r="RCU63" s="37"/>
      <c r="RCV63" s="37"/>
      <c r="RCW63" s="37"/>
      <c r="RCX63" s="37"/>
      <c r="RCY63" s="37"/>
      <c r="RCZ63" s="37"/>
      <c r="RDA63" s="37"/>
      <c r="RDB63" s="37"/>
      <c r="RDC63" s="37"/>
      <c r="RDD63" s="37"/>
      <c r="RDE63" s="37"/>
      <c r="RDF63" s="37"/>
      <c r="RDG63" s="37"/>
      <c r="RDH63" s="37"/>
      <c r="RDI63" s="37"/>
      <c r="RDJ63" s="37"/>
      <c r="RDK63" s="37"/>
      <c r="RDL63" s="37"/>
      <c r="RDM63" s="37"/>
      <c r="RDN63" s="37"/>
      <c r="RDO63" s="37"/>
      <c r="RDP63" s="37"/>
      <c r="RDQ63" s="37"/>
      <c r="RDR63" s="37"/>
      <c r="RDS63" s="37"/>
      <c r="RDT63" s="37"/>
      <c r="RDU63" s="37"/>
      <c r="RDV63" s="37"/>
      <c r="RDW63" s="37"/>
      <c r="RDX63" s="37"/>
      <c r="RDY63" s="37"/>
      <c r="RDZ63" s="37"/>
      <c r="REA63" s="37"/>
      <c r="REB63" s="37"/>
      <c r="REC63" s="37"/>
      <c r="RED63" s="37"/>
      <c r="REE63" s="37"/>
      <c r="REF63" s="37"/>
      <c r="REG63" s="37"/>
      <c r="REH63" s="37"/>
      <c r="REI63" s="37"/>
      <c r="REJ63" s="37"/>
      <c r="REK63" s="37"/>
      <c r="REL63" s="37"/>
      <c r="REM63" s="37"/>
      <c r="REN63" s="37"/>
      <c r="REO63" s="37"/>
      <c r="REP63" s="37"/>
      <c r="REQ63" s="37"/>
      <c r="RER63" s="37"/>
      <c r="RES63" s="37"/>
      <c r="RET63" s="37"/>
      <c r="REU63" s="37"/>
      <c r="REV63" s="37"/>
      <c r="REW63" s="37"/>
      <c r="REX63" s="37"/>
      <c r="REY63" s="37"/>
      <c r="REZ63" s="37"/>
      <c r="RFA63" s="37"/>
      <c r="RFB63" s="37"/>
      <c r="RFC63" s="37"/>
      <c r="RFD63" s="37"/>
      <c r="RFE63" s="37"/>
      <c r="RFF63" s="37"/>
      <c r="RFG63" s="37"/>
      <c r="RFH63" s="37"/>
      <c r="RFI63" s="37"/>
      <c r="RFJ63" s="37"/>
      <c r="RFK63" s="37"/>
      <c r="RFL63" s="37"/>
      <c r="RFM63" s="37"/>
      <c r="RFN63" s="37"/>
      <c r="RFO63" s="37"/>
      <c r="RFP63" s="37"/>
      <c r="RFQ63" s="37"/>
      <c r="RFR63" s="37"/>
      <c r="RFS63" s="37"/>
      <c r="RFT63" s="37"/>
      <c r="RFU63" s="37"/>
      <c r="RFV63" s="37"/>
      <c r="RFW63" s="37"/>
      <c r="RFX63" s="37"/>
      <c r="RFY63" s="37"/>
      <c r="RFZ63" s="37"/>
      <c r="RGA63" s="37"/>
      <c r="RGB63" s="37"/>
      <c r="RGC63" s="37"/>
      <c r="RGD63" s="37"/>
      <c r="RGE63" s="37"/>
      <c r="RGF63" s="37"/>
      <c r="RGG63" s="37"/>
      <c r="RGH63" s="37"/>
      <c r="RGI63" s="37"/>
      <c r="RGJ63" s="37"/>
      <c r="RGK63" s="37"/>
      <c r="RGL63" s="37"/>
      <c r="RGM63" s="37"/>
      <c r="RGN63" s="37"/>
      <c r="RGO63" s="37"/>
      <c r="RGP63" s="37"/>
      <c r="RGQ63" s="37"/>
      <c r="RGR63" s="37"/>
      <c r="RGS63" s="37"/>
      <c r="RGT63" s="37"/>
      <c r="RGU63" s="37"/>
      <c r="RGV63" s="37"/>
      <c r="RGW63" s="37"/>
      <c r="RGX63" s="37"/>
      <c r="RGY63" s="37"/>
      <c r="RGZ63" s="37"/>
      <c r="RHA63" s="37"/>
      <c r="RHB63" s="37"/>
      <c r="RHC63" s="37"/>
      <c r="RHD63" s="37"/>
      <c r="RHE63" s="37"/>
      <c r="RHF63" s="37"/>
      <c r="RHG63" s="37"/>
      <c r="RHH63" s="37"/>
      <c r="RHI63" s="37"/>
      <c r="RHJ63" s="37"/>
      <c r="RHK63" s="37"/>
      <c r="RHL63" s="37"/>
      <c r="RHM63" s="37"/>
      <c r="RHN63" s="37"/>
      <c r="RHO63" s="37"/>
      <c r="RHP63" s="37"/>
      <c r="RHQ63" s="37"/>
      <c r="RHR63" s="37"/>
      <c r="RHS63" s="37"/>
      <c r="RHT63" s="37"/>
      <c r="RHU63" s="37"/>
      <c r="RHV63" s="37"/>
      <c r="RHW63" s="37"/>
      <c r="RHX63" s="37"/>
      <c r="RHY63" s="37"/>
      <c r="RHZ63" s="37"/>
      <c r="RIA63" s="37"/>
      <c r="RIB63" s="37"/>
      <c r="RIC63" s="37"/>
      <c r="RID63" s="37"/>
      <c r="RIE63" s="37"/>
      <c r="RIF63" s="37"/>
      <c r="RIG63" s="37"/>
      <c r="RIH63" s="37"/>
      <c r="RII63" s="37"/>
      <c r="RIJ63" s="37"/>
      <c r="RIK63" s="37"/>
      <c r="RIL63" s="37"/>
      <c r="RIM63" s="37"/>
      <c r="RIN63" s="37"/>
      <c r="RIO63" s="37"/>
      <c r="RIP63" s="37"/>
      <c r="RIQ63" s="37"/>
      <c r="RIR63" s="37"/>
      <c r="RIS63" s="37"/>
      <c r="RIT63" s="37"/>
      <c r="RIU63" s="37"/>
      <c r="RIV63" s="37"/>
      <c r="RIW63" s="37"/>
      <c r="RIX63" s="37"/>
      <c r="RIY63" s="37"/>
      <c r="RIZ63" s="37"/>
      <c r="RJA63" s="37"/>
      <c r="RJB63" s="37"/>
      <c r="RJC63" s="37"/>
      <c r="RJD63" s="37"/>
      <c r="RJE63" s="37"/>
      <c r="RJF63" s="37"/>
      <c r="RJG63" s="37"/>
      <c r="RJH63" s="37"/>
      <c r="RJI63" s="37"/>
      <c r="RJJ63" s="37"/>
      <c r="RJK63" s="37"/>
      <c r="RJL63" s="37"/>
      <c r="RJM63" s="37"/>
      <c r="RJN63" s="37"/>
      <c r="RJO63" s="37"/>
      <c r="RJP63" s="37"/>
      <c r="RJQ63" s="37"/>
      <c r="RJR63" s="37"/>
      <c r="RJS63" s="37"/>
      <c r="RJT63" s="37"/>
      <c r="RJU63" s="37"/>
      <c r="RJV63" s="37"/>
      <c r="RJW63" s="37"/>
      <c r="RJX63" s="37"/>
      <c r="RJY63" s="37"/>
      <c r="RJZ63" s="37"/>
      <c r="RKA63" s="37"/>
      <c r="RKB63" s="37"/>
      <c r="RKC63" s="37"/>
      <c r="RKD63" s="37"/>
      <c r="RKE63" s="37"/>
      <c r="RKF63" s="37"/>
      <c r="RKG63" s="37"/>
      <c r="RKH63" s="37"/>
      <c r="RKI63" s="37"/>
      <c r="RKJ63" s="37"/>
      <c r="RKK63" s="37"/>
      <c r="RKL63" s="37"/>
      <c r="RKM63" s="37"/>
      <c r="RKN63" s="37"/>
      <c r="RKO63" s="37"/>
      <c r="RKP63" s="37"/>
      <c r="RKQ63" s="37"/>
      <c r="RKR63" s="37"/>
      <c r="RKS63" s="37"/>
      <c r="RKT63" s="37"/>
      <c r="RKU63" s="37"/>
      <c r="RKV63" s="37"/>
      <c r="RKW63" s="37"/>
      <c r="RKX63" s="37"/>
      <c r="RKY63" s="37"/>
      <c r="RKZ63" s="37"/>
      <c r="RLA63" s="37"/>
      <c r="RLB63" s="37"/>
      <c r="RLC63" s="37"/>
      <c r="RLD63" s="37"/>
      <c r="RLE63" s="37"/>
      <c r="RLF63" s="37"/>
      <c r="RLG63" s="37"/>
      <c r="RLH63" s="37"/>
      <c r="RLI63" s="37"/>
      <c r="RLJ63" s="37"/>
      <c r="RLK63" s="37"/>
      <c r="RLL63" s="37"/>
      <c r="RLM63" s="37"/>
      <c r="RLN63" s="37"/>
      <c r="RLO63" s="37"/>
      <c r="RLP63" s="37"/>
      <c r="RLQ63" s="37"/>
      <c r="RLR63" s="37"/>
      <c r="RLS63" s="37"/>
      <c r="RLT63" s="37"/>
      <c r="RLU63" s="37"/>
      <c r="RLV63" s="37"/>
      <c r="RLW63" s="37"/>
      <c r="RLX63" s="37"/>
      <c r="RLY63" s="37"/>
      <c r="RLZ63" s="37"/>
      <c r="RMA63" s="37"/>
      <c r="RMB63" s="37"/>
      <c r="RMC63" s="37"/>
      <c r="RMD63" s="37"/>
      <c r="RME63" s="37"/>
      <c r="RMF63" s="37"/>
      <c r="RMG63" s="37"/>
      <c r="RMH63" s="37"/>
      <c r="RMI63" s="37"/>
      <c r="RMJ63" s="37"/>
      <c r="RMK63" s="37"/>
      <c r="RML63" s="37"/>
      <c r="RMM63" s="37"/>
      <c r="RMN63" s="37"/>
      <c r="RMO63" s="37"/>
      <c r="RMP63" s="37"/>
      <c r="RMQ63" s="37"/>
      <c r="RMR63" s="37"/>
      <c r="RMS63" s="37"/>
      <c r="RMT63" s="37"/>
      <c r="RMU63" s="37"/>
      <c r="RMV63" s="37"/>
      <c r="RMW63" s="37"/>
      <c r="RMX63" s="37"/>
      <c r="RMY63" s="37"/>
      <c r="RMZ63" s="37"/>
      <c r="RNA63" s="37"/>
      <c r="RNB63" s="37"/>
      <c r="RNC63" s="37"/>
      <c r="RND63" s="37"/>
      <c r="RNE63" s="37"/>
      <c r="RNF63" s="37"/>
      <c r="RNG63" s="37"/>
      <c r="RNH63" s="37"/>
      <c r="RNI63" s="37"/>
      <c r="RNJ63" s="37"/>
      <c r="RNK63" s="37"/>
      <c r="RNL63" s="37"/>
      <c r="RNM63" s="37"/>
      <c r="RNN63" s="37"/>
      <c r="RNO63" s="37"/>
      <c r="RNP63" s="37"/>
      <c r="RNQ63" s="37"/>
      <c r="RNR63" s="37"/>
      <c r="RNS63" s="37"/>
      <c r="RNT63" s="37"/>
      <c r="RNU63" s="37"/>
      <c r="RNV63" s="37"/>
      <c r="RNW63" s="37"/>
      <c r="RNX63" s="37"/>
      <c r="RNY63" s="37"/>
      <c r="RNZ63" s="37"/>
      <c r="ROA63" s="37"/>
      <c r="ROB63" s="37"/>
      <c r="ROC63" s="37"/>
      <c r="ROD63" s="37"/>
      <c r="ROE63" s="37"/>
      <c r="ROF63" s="37"/>
      <c r="ROG63" s="37"/>
      <c r="ROH63" s="37"/>
      <c r="ROI63" s="37"/>
      <c r="ROJ63" s="37"/>
      <c r="ROK63" s="37"/>
      <c r="ROL63" s="37"/>
      <c r="ROM63" s="37"/>
      <c r="RON63" s="37"/>
      <c r="ROO63" s="37"/>
      <c r="ROP63" s="37"/>
      <c r="ROQ63" s="37"/>
      <c r="ROR63" s="37"/>
      <c r="ROS63" s="37"/>
      <c r="ROT63" s="37"/>
      <c r="ROU63" s="37"/>
      <c r="ROV63" s="37"/>
      <c r="ROW63" s="37"/>
      <c r="ROX63" s="37"/>
      <c r="ROY63" s="37"/>
      <c r="ROZ63" s="37"/>
      <c r="RPA63" s="37"/>
      <c r="RPB63" s="37"/>
      <c r="RPC63" s="37"/>
      <c r="RPD63" s="37"/>
      <c r="RPE63" s="37"/>
      <c r="RPF63" s="37"/>
      <c r="RPG63" s="37"/>
      <c r="RPH63" s="37"/>
      <c r="RPI63" s="37"/>
      <c r="RPJ63" s="37"/>
      <c r="RPK63" s="37"/>
      <c r="RPL63" s="37"/>
      <c r="RPM63" s="37"/>
      <c r="RPN63" s="37"/>
      <c r="RPO63" s="37"/>
      <c r="RPP63" s="37"/>
      <c r="RPQ63" s="37"/>
      <c r="RPR63" s="37"/>
      <c r="RPS63" s="37"/>
      <c r="RPT63" s="37"/>
      <c r="RPU63" s="37"/>
      <c r="RPV63" s="37"/>
      <c r="RPW63" s="37"/>
      <c r="RPX63" s="37"/>
      <c r="RPY63" s="37"/>
      <c r="RPZ63" s="37"/>
      <c r="RQA63" s="37"/>
      <c r="RQB63" s="37"/>
      <c r="RQC63" s="37"/>
      <c r="RQD63" s="37"/>
      <c r="RQE63" s="37"/>
      <c r="RQF63" s="37"/>
      <c r="RQG63" s="37"/>
      <c r="RQH63" s="37"/>
      <c r="RQI63" s="37"/>
      <c r="RQJ63" s="37"/>
      <c r="RQK63" s="37"/>
      <c r="RQL63" s="37"/>
      <c r="RQM63" s="37"/>
      <c r="RQN63" s="37"/>
      <c r="RQO63" s="37"/>
      <c r="RQP63" s="37"/>
      <c r="RQQ63" s="37"/>
      <c r="RQR63" s="37"/>
      <c r="RQS63" s="37"/>
      <c r="RQT63" s="37"/>
      <c r="RQU63" s="37"/>
      <c r="RQV63" s="37"/>
      <c r="RQW63" s="37"/>
      <c r="RQX63" s="37"/>
      <c r="RQY63" s="37"/>
      <c r="RQZ63" s="37"/>
      <c r="RRA63" s="37"/>
      <c r="RRB63" s="37"/>
      <c r="RRC63" s="37"/>
      <c r="RRD63" s="37"/>
      <c r="RRE63" s="37"/>
      <c r="RRF63" s="37"/>
      <c r="RRG63" s="37"/>
      <c r="RRH63" s="37"/>
      <c r="RRI63" s="37"/>
      <c r="RRJ63" s="37"/>
      <c r="RRK63" s="37"/>
      <c r="RRL63" s="37"/>
      <c r="RRM63" s="37"/>
      <c r="RRN63" s="37"/>
      <c r="RRO63" s="37"/>
      <c r="RRP63" s="37"/>
      <c r="RRQ63" s="37"/>
      <c r="RRR63" s="37"/>
      <c r="RRS63" s="37"/>
      <c r="RRT63" s="37"/>
      <c r="RRU63" s="37"/>
      <c r="RRV63" s="37"/>
      <c r="RRW63" s="37"/>
      <c r="RRX63" s="37"/>
      <c r="RRY63" s="37"/>
      <c r="RRZ63" s="37"/>
      <c r="RSA63" s="37"/>
      <c r="RSB63" s="37"/>
      <c r="RSC63" s="37"/>
      <c r="RSD63" s="37"/>
      <c r="RSE63" s="37"/>
      <c r="RSF63" s="37"/>
      <c r="RSG63" s="37"/>
      <c r="RSH63" s="37"/>
      <c r="RSI63" s="37"/>
      <c r="RSJ63" s="37"/>
      <c r="RSK63" s="37"/>
      <c r="RSL63" s="37"/>
      <c r="RSM63" s="37"/>
      <c r="RSN63" s="37"/>
      <c r="RSO63" s="37"/>
      <c r="RSP63" s="37"/>
      <c r="RSQ63" s="37"/>
      <c r="RSR63" s="37"/>
      <c r="RSS63" s="37"/>
      <c r="RST63" s="37"/>
      <c r="RSU63" s="37"/>
      <c r="RSV63" s="37"/>
      <c r="RSW63" s="37"/>
      <c r="RSX63" s="37"/>
      <c r="RSY63" s="37"/>
      <c r="RSZ63" s="37"/>
      <c r="RTA63" s="37"/>
      <c r="RTB63" s="37"/>
      <c r="RTC63" s="37"/>
      <c r="RTD63" s="37"/>
      <c r="RTE63" s="37"/>
      <c r="RTF63" s="37"/>
      <c r="RTG63" s="37"/>
      <c r="RTH63" s="37"/>
      <c r="RTI63" s="37"/>
      <c r="RTJ63" s="37"/>
      <c r="RTK63" s="37"/>
      <c r="RTL63" s="37"/>
      <c r="RTM63" s="37"/>
      <c r="RTN63" s="37"/>
      <c r="RTO63" s="37"/>
      <c r="RTP63" s="37"/>
      <c r="RTQ63" s="37"/>
      <c r="RTR63" s="37"/>
      <c r="RTS63" s="37"/>
      <c r="RTT63" s="37"/>
      <c r="RTU63" s="37"/>
      <c r="RTV63" s="37"/>
      <c r="RTW63" s="37"/>
      <c r="RTX63" s="37"/>
      <c r="RTY63" s="37"/>
      <c r="RTZ63" s="37"/>
      <c r="RUA63" s="37"/>
      <c r="RUB63" s="37"/>
      <c r="RUC63" s="37"/>
      <c r="RUD63" s="37"/>
      <c r="RUE63" s="37"/>
      <c r="RUF63" s="37"/>
      <c r="RUG63" s="37"/>
      <c r="RUH63" s="37"/>
      <c r="RUI63" s="37"/>
      <c r="RUJ63" s="37"/>
      <c r="RUK63" s="37"/>
      <c r="RUL63" s="37"/>
      <c r="RUM63" s="37"/>
      <c r="RUN63" s="37"/>
      <c r="RUO63" s="37"/>
      <c r="RUP63" s="37"/>
      <c r="RUQ63" s="37"/>
      <c r="RUR63" s="37"/>
      <c r="RUS63" s="37"/>
      <c r="RUT63" s="37"/>
      <c r="RUU63" s="37"/>
      <c r="RUV63" s="37"/>
      <c r="RUW63" s="37"/>
      <c r="RUX63" s="37"/>
      <c r="RUY63" s="37"/>
      <c r="RUZ63" s="37"/>
      <c r="RVA63" s="37"/>
      <c r="RVB63" s="37"/>
      <c r="RVC63" s="37"/>
      <c r="RVD63" s="37"/>
      <c r="RVE63" s="37"/>
      <c r="RVF63" s="37"/>
      <c r="RVG63" s="37"/>
      <c r="RVH63" s="37"/>
      <c r="RVI63" s="37"/>
      <c r="RVJ63" s="37"/>
      <c r="RVK63" s="37"/>
      <c r="RVL63" s="37"/>
      <c r="RVM63" s="37"/>
      <c r="RVN63" s="37"/>
      <c r="RVO63" s="37"/>
      <c r="RVP63" s="37"/>
      <c r="RVQ63" s="37"/>
      <c r="RVR63" s="37"/>
      <c r="RVS63" s="37"/>
      <c r="RVT63" s="37"/>
      <c r="RVU63" s="37"/>
      <c r="RVV63" s="37"/>
      <c r="RVW63" s="37"/>
      <c r="RVX63" s="37"/>
      <c r="RVY63" s="37"/>
      <c r="RVZ63" s="37"/>
      <c r="RWA63" s="37"/>
      <c r="RWB63" s="37"/>
      <c r="RWC63" s="37"/>
      <c r="RWD63" s="37"/>
      <c r="RWE63" s="37"/>
      <c r="RWF63" s="37"/>
      <c r="RWG63" s="37"/>
      <c r="RWH63" s="37"/>
      <c r="RWI63" s="37"/>
      <c r="RWJ63" s="37"/>
      <c r="RWK63" s="37"/>
      <c r="RWL63" s="37"/>
      <c r="RWM63" s="37"/>
      <c r="RWN63" s="37"/>
      <c r="RWO63" s="37"/>
      <c r="RWP63" s="37"/>
      <c r="RWQ63" s="37"/>
      <c r="RWR63" s="37"/>
      <c r="RWS63" s="37"/>
      <c r="RWT63" s="37"/>
      <c r="RWU63" s="37"/>
      <c r="RWV63" s="37"/>
      <c r="RWW63" s="37"/>
      <c r="RWX63" s="37"/>
      <c r="RWY63" s="37"/>
      <c r="RWZ63" s="37"/>
      <c r="RXA63" s="37"/>
      <c r="RXB63" s="37"/>
      <c r="RXC63" s="37"/>
      <c r="RXD63" s="37"/>
      <c r="RXE63" s="37"/>
      <c r="RXF63" s="37"/>
      <c r="RXG63" s="37"/>
      <c r="RXH63" s="37"/>
      <c r="RXI63" s="37"/>
      <c r="RXJ63" s="37"/>
      <c r="RXK63" s="37"/>
      <c r="RXL63" s="37"/>
      <c r="RXM63" s="37"/>
      <c r="RXN63" s="37"/>
      <c r="RXO63" s="37"/>
      <c r="RXP63" s="37"/>
      <c r="RXQ63" s="37"/>
      <c r="RXR63" s="37"/>
      <c r="RXS63" s="37"/>
      <c r="RXT63" s="37"/>
      <c r="RXU63" s="37"/>
      <c r="RXV63" s="37"/>
      <c r="RXW63" s="37"/>
      <c r="RXX63" s="37"/>
      <c r="RXY63" s="37"/>
      <c r="RXZ63" s="37"/>
      <c r="RYA63" s="37"/>
      <c r="RYB63" s="37"/>
      <c r="RYC63" s="37"/>
      <c r="RYD63" s="37"/>
      <c r="RYE63" s="37"/>
      <c r="RYF63" s="37"/>
      <c r="RYG63" s="37"/>
      <c r="RYH63" s="37"/>
      <c r="RYI63" s="37"/>
      <c r="RYJ63" s="37"/>
      <c r="RYK63" s="37"/>
      <c r="RYL63" s="37"/>
      <c r="RYM63" s="37"/>
      <c r="RYN63" s="37"/>
      <c r="RYO63" s="37"/>
      <c r="RYP63" s="37"/>
      <c r="RYQ63" s="37"/>
      <c r="RYR63" s="37"/>
      <c r="RYS63" s="37"/>
      <c r="RYT63" s="37"/>
      <c r="RYU63" s="37"/>
      <c r="RYV63" s="37"/>
      <c r="RYW63" s="37"/>
      <c r="RYX63" s="37"/>
      <c r="RYY63" s="37"/>
      <c r="RYZ63" s="37"/>
      <c r="RZA63" s="37"/>
      <c r="RZB63" s="37"/>
      <c r="RZC63" s="37"/>
      <c r="RZD63" s="37"/>
      <c r="RZE63" s="37"/>
      <c r="RZF63" s="37"/>
      <c r="RZG63" s="37"/>
      <c r="RZH63" s="37"/>
      <c r="RZI63" s="37"/>
      <c r="RZJ63" s="37"/>
      <c r="RZK63" s="37"/>
      <c r="RZL63" s="37"/>
      <c r="RZM63" s="37"/>
      <c r="RZN63" s="37"/>
      <c r="RZO63" s="37"/>
      <c r="RZP63" s="37"/>
      <c r="RZQ63" s="37"/>
      <c r="RZR63" s="37"/>
      <c r="RZS63" s="37"/>
      <c r="RZT63" s="37"/>
      <c r="RZU63" s="37"/>
      <c r="RZV63" s="37"/>
      <c r="RZW63" s="37"/>
      <c r="RZX63" s="37"/>
      <c r="RZY63" s="37"/>
      <c r="RZZ63" s="37"/>
      <c r="SAA63" s="37"/>
      <c r="SAB63" s="37"/>
      <c r="SAC63" s="37"/>
      <c r="SAD63" s="37"/>
      <c r="SAE63" s="37"/>
      <c r="SAF63" s="37"/>
      <c r="SAG63" s="37"/>
      <c r="SAH63" s="37"/>
      <c r="SAI63" s="37"/>
      <c r="SAJ63" s="37"/>
      <c r="SAK63" s="37"/>
      <c r="SAL63" s="37"/>
      <c r="SAM63" s="37"/>
      <c r="SAN63" s="37"/>
      <c r="SAO63" s="37"/>
      <c r="SAP63" s="37"/>
      <c r="SAQ63" s="37"/>
      <c r="SAR63" s="37"/>
      <c r="SAS63" s="37"/>
      <c r="SAT63" s="37"/>
      <c r="SAU63" s="37"/>
      <c r="SAV63" s="37"/>
      <c r="SAW63" s="37"/>
      <c r="SAX63" s="37"/>
      <c r="SAY63" s="37"/>
      <c r="SAZ63" s="37"/>
      <c r="SBA63" s="37"/>
      <c r="SBB63" s="37"/>
      <c r="SBC63" s="37"/>
      <c r="SBD63" s="37"/>
      <c r="SBE63" s="37"/>
      <c r="SBF63" s="37"/>
      <c r="SBG63" s="37"/>
      <c r="SBH63" s="37"/>
      <c r="SBI63" s="37"/>
      <c r="SBJ63" s="37"/>
      <c r="SBK63" s="37"/>
      <c r="SBL63" s="37"/>
      <c r="SBM63" s="37"/>
      <c r="SBN63" s="37"/>
      <c r="SBO63" s="37"/>
      <c r="SBP63" s="37"/>
      <c r="SBQ63" s="37"/>
      <c r="SBR63" s="37"/>
      <c r="SBS63" s="37"/>
      <c r="SBT63" s="37"/>
      <c r="SBU63" s="37"/>
      <c r="SBV63" s="37"/>
      <c r="SBW63" s="37"/>
      <c r="SBX63" s="37"/>
      <c r="SBY63" s="37"/>
      <c r="SBZ63" s="37"/>
      <c r="SCA63" s="37"/>
      <c r="SCB63" s="37"/>
      <c r="SCC63" s="37"/>
      <c r="SCD63" s="37"/>
      <c r="SCE63" s="37"/>
      <c r="SCF63" s="37"/>
      <c r="SCG63" s="37"/>
      <c r="SCH63" s="37"/>
      <c r="SCI63" s="37"/>
      <c r="SCJ63" s="37"/>
      <c r="SCK63" s="37"/>
      <c r="SCL63" s="37"/>
      <c r="SCM63" s="37"/>
      <c r="SCN63" s="37"/>
      <c r="SCO63" s="37"/>
      <c r="SCP63" s="37"/>
      <c r="SCQ63" s="37"/>
      <c r="SCR63" s="37"/>
      <c r="SCS63" s="37"/>
      <c r="SCT63" s="37"/>
      <c r="SCU63" s="37"/>
      <c r="SCV63" s="37"/>
      <c r="SCW63" s="37"/>
      <c r="SCX63" s="37"/>
      <c r="SCY63" s="37"/>
      <c r="SCZ63" s="37"/>
      <c r="SDA63" s="37"/>
      <c r="SDB63" s="37"/>
      <c r="SDC63" s="37"/>
      <c r="SDD63" s="37"/>
      <c r="SDE63" s="37"/>
      <c r="SDF63" s="37"/>
      <c r="SDG63" s="37"/>
      <c r="SDH63" s="37"/>
      <c r="SDI63" s="37"/>
      <c r="SDJ63" s="37"/>
      <c r="SDK63" s="37"/>
      <c r="SDL63" s="37"/>
      <c r="SDM63" s="37"/>
      <c r="SDN63" s="37"/>
      <c r="SDO63" s="37"/>
      <c r="SDP63" s="37"/>
      <c r="SDQ63" s="37"/>
      <c r="SDR63" s="37"/>
      <c r="SDS63" s="37"/>
      <c r="SDT63" s="37"/>
      <c r="SDU63" s="37"/>
      <c r="SDV63" s="37"/>
      <c r="SDW63" s="37"/>
      <c r="SDX63" s="37"/>
      <c r="SDY63" s="37"/>
      <c r="SDZ63" s="37"/>
      <c r="SEA63" s="37"/>
      <c r="SEB63" s="37"/>
      <c r="SEC63" s="37"/>
      <c r="SED63" s="37"/>
      <c r="SEE63" s="37"/>
      <c r="SEF63" s="37"/>
      <c r="SEG63" s="37"/>
      <c r="SEH63" s="37"/>
      <c r="SEI63" s="37"/>
      <c r="SEJ63" s="37"/>
      <c r="SEK63" s="37"/>
      <c r="SEL63" s="37"/>
      <c r="SEM63" s="37"/>
      <c r="SEN63" s="37"/>
      <c r="SEO63" s="37"/>
      <c r="SEP63" s="37"/>
      <c r="SEQ63" s="37"/>
      <c r="SER63" s="37"/>
      <c r="SES63" s="37"/>
      <c r="SET63" s="37"/>
      <c r="SEU63" s="37"/>
      <c r="SEV63" s="37"/>
      <c r="SEW63" s="37"/>
      <c r="SEX63" s="37"/>
      <c r="SEY63" s="37"/>
      <c r="SEZ63" s="37"/>
      <c r="SFA63" s="37"/>
      <c r="SFB63" s="37"/>
      <c r="SFC63" s="37"/>
      <c r="SFD63" s="37"/>
      <c r="SFE63" s="37"/>
      <c r="SFF63" s="37"/>
      <c r="SFG63" s="37"/>
      <c r="SFH63" s="37"/>
      <c r="SFI63" s="37"/>
      <c r="SFJ63" s="37"/>
      <c r="SFK63" s="37"/>
      <c r="SFL63" s="37"/>
      <c r="SFM63" s="37"/>
      <c r="SFN63" s="37"/>
      <c r="SFO63" s="37"/>
      <c r="SFP63" s="37"/>
      <c r="SFQ63" s="37"/>
      <c r="SFR63" s="37"/>
      <c r="SFS63" s="37"/>
      <c r="SFT63" s="37"/>
      <c r="SFU63" s="37"/>
      <c r="SFV63" s="37"/>
      <c r="SFW63" s="37"/>
      <c r="SFX63" s="37"/>
      <c r="SFY63" s="37"/>
      <c r="SFZ63" s="37"/>
      <c r="SGA63" s="37"/>
      <c r="SGB63" s="37"/>
      <c r="SGC63" s="37"/>
      <c r="SGD63" s="37"/>
      <c r="SGE63" s="37"/>
      <c r="SGF63" s="37"/>
      <c r="SGG63" s="37"/>
      <c r="SGH63" s="37"/>
      <c r="SGI63" s="37"/>
      <c r="SGJ63" s="37"/>
      <c r="SGK63" s="37"/>
      <c r="SGL63" s="37"/>
      <c r="SGM63" s="37"/>
      <c r="SGN63" s="37"/>
      <c r="SGO63" s="37"/>
      <c r="SGP63" s="37"/>
      <c r="SGQ63" s="37"/>
      <c r="SGR63" s="37"/>
      <c r="SGS63" s="37"/>
      <c r="SGT63" s="37"/>
      <c r="SGU63" s="37"/>
      <c r="SGV63" s="37"/>
      <c r="SGW63" s="37"/>
      <c r="SGX63" s="37"/>
      <c r="SGY63" s="37"/>
      <c r="SGZ63" s="37"/>
      <c r="SHA63" s="37"/>
      <c r="SHB63" s="37"/>
      <c r="SHC63" s="37"/>
      <c r="SHD63" s="37"/>
      <c r="SHE63" s="37"/>
      <c r="SHF63" s="37"/>
      <c r="SHG63" s="37"/>
      <c r="SHH63" s="37"/>
      <c r="SHI63" s="37"/>
      <c r="SHJ63" s="37"/>
      <c r="SHK63" s="37"/>
      <c r="SHL63" s="37"/>
      <c r="SHM63" s="37"/>
      <c r="SHN63" s="37"/>
      <c r="SHO63" s="37"/>
      <c r="SHP63" s="37"/>
      <c r="SHQ63" s="37"/>
      <c r="SHR63" s="37"/>
      <c r="SHS63" s="37"/>
      <c r="SHT63" s="37"/>
      <c r="SHU63" s="37"/>
      <c r="SHV63" s="37"/>
      <c r="SHW63" s="37"/>
      <c r="SHX63" s="37"/>
      <c r="SHY63" s="37"/>
      <c r="SHZ63" s="37"/>
      <c r="SIA63" s="37"/>
      <c r="SIB63" s="37"/>
      <c r="SIC63" s="37"/>
      <c r="SID63" s="37"/>
      <c r="SIE63" s="37"/>
      <c r="SIF63" s="37"/>
      <c r="SIG63" s="37"/>
      <c r="SIH63" s="37"/>
      <c r="SII63" s="37"/>
      <c r="SIJ63" s="37"/>
      <c r="SIK63" s="37"/>
      <c r="SIL63" s="37"/>
      <c r="SIM63" s="37"/>
      <c r="SIN63" s="37"/>
      <c r="SIO63" s="37"/>
      <c r="SIP63" s="37"/>
      <c r="SIQ63" s="37"/>
      <c r="SIR63" s="37"/>
      <c r="SIS63" s="37"/>
      <c r="SIT63" s="37"/>
      <c r="SIU63" s="37"/>
      <c r="SIV63" s="37"/>
      <c r="SIW63" s="37"/>
      <c r="SIX63" s="37"/>
      <c r="SIY63" s="37"/>
      <c r="SIZ63" s="37"/>
      <c r="SJA63" s="37"/>
      <c r="SJB63" s="37"/>
      <c r="SJC63" s="37"/>
      <c r="SJD63" s="37"/>
      <c r="SJE63" s="37"/>
      <c r="SJF63" s="37"/>
      <c r="SJG63" s="37"/>
      <c r="SJH63" s="37"/>
      <c r="SJI63" s="37"/>
      <c r="SJJ63" s="37"/>
      <c r="SJK63" s="37"/>
      <c r="SJL63" s="37"/>
      <c r="SJM63" s="37"/>
      <c r="SJN63" s="37"/>
      <c r="SJO63" s="37"/>
      <c r="SJP63" s="37"/>
      <c r="SJQ63" s="37"/>
      <c r="SJR63" s="37"/>
      <c r="SJS63" s="37"/>
      <c r="SJT63" s="37"/>
      <c r="SJU63" s="37"/>
      <c r="SJV63" s="37"/>
      <c r="SJW63" s="37"/>
      <c r="SJX63" s="37"/>
      <c r="SJY63" s="37"/>
      <c r="SJZ63" s="37"/>
      <c r="SKA63" s="37"/>
      <c r="SKB63" s="37"/>
      <c r="SKC63" s="37"/>
      <c r="SKD63" s="37"/>
      <c r="SKE63" s="37"/>
      <c r="SKF63" s="37"/>
      <c r="SKG63" s="37"/>
      <c r="SKH63" s="37"/>
      <c r="SKI63" s="37"/>
      <c r="SKJ63" s="37"/>
      <c r="SKK63" s="37"/>
      <c r="SKL63" s="37"/>
      <c r="SKM63" s="37"/>
      <c r="SKN63" s="37"/>
      <c r="SKO63" s="37"/>
      <c r="SKP63" s="37"/>
      <c r="SKQ63" s="37"/>
      <c r="SKR63" s="37"/>
      <c r="SKS63" s="37"/>
      <c r="SKT63" s="37"/>
      <c r="SKU63" s="37"/>
      <c r="SKV63" s="37"/>
      <c r="SKW63" s="37"/>
      <c r="SKX63" s="37"/>
      <c r="SKY63" s="37"/>
      <c r="SKZ63" s="37"/>
      <c r="SLA63" s="37"/>
      <c r="SLB63" s="37"/>
      <c r="SLC63" s="37"/>
      <c r="SLD63" s="37"/>
      <c r="SLE63" s="37"/>
      <c r="SLF63" s="37"/>
      <c r="SLG63" s="37"/>
      <c r="SLH63" s="37"/>
      <c r="SLI63" s="37"/>
      <c r="SLJ63" s="37"/>
      <c r="SLK63" s="37"/>
      <c r="SLL63" s="37"/>
      <c r="SLM63" s="37"/>
      <c r="SLN63" s="37"/>
      <c r="SLO63" s="37"/>
      <c r="SLP63" s="37"/>
      <c r="SLQ63" s="37"/>
      <c r="SLR63" s="37"/>
      <c r="SLS63" s="37"/>
      <c r="SLT63" s="37"/>
      <c r="SLU63" s="37"/>
      <c r="SLV63" s="37"/>
      <c r="SLW63" s="37"/>
      <c r="SLX63" s="37"/>
      <c r="SLY63" s="37"/>
      <c r="SLZ63" s="37"/>
      <c r="SMA63" s="37"/>
      <c r="SMB63" s="37"/>
      <c r="SMC63" s="37"/>
      <c r="SMD63" s="37"/>
      <c r="SME63" s="37"/>
      <c r="SMF63" s="37"/>
      <c r="SMG63" s="37"/>
      <c r="SMH63" s="37"/>
      <c r="SMI63" s="37"/>
      <c r="SMJ63" s="37"/>
      <c r="SMK63" s="37"/>
      <c r="SML63" s="37"/>
      <c r="SMM63" s="37"/>
      <c r="SMN63" s="37"/>
      <c r="SMO63" s="37"/>
      <c r="SMP63" s="37"/>
      <c r="SMQ63" s="37"/>
      <c r="SMR63" s="37"/>
      <c r="SMS63" s="37"/>
      <c r="SMT63" s="37"/>
      <c r="SMU63" s="37"/>
      <c r="SMV63" s="37"/>
      <c r="SMW63" s="37"/>
      <c r="SMX63" s="37"/>
      <c r="SMY63" s="37"/>
      <c r="SMZ63" s="37"/>
      <c r="SNA63" s="37"/>
      <c r="SNB63" s="37"/>
      <c r="SNC63" s="37"/>
      <c r="SND63" s="37"/>
      <c r="SNE63" s="37"/>
      <c r="SNF63" s="37"/>
      <c r="SNG63" s="37"/>
      <c r="SNH63" s="37"/>
      <c r="SNI63" s="37"/>
      <c r="SNJ63" s="37"/>
      <c r="SNK63" s="37"/>
      <c r="SNL63" s="37"/>
      <c r="SNM63" s="37"/>
      <c r="SNN63" s="37"/>
      <c r="SNO63" s="37"/>
      <c r="SNP63" s="37"/>
      <c r="SNQ63" s="37"/>
      <c r="SNR63" s="37"/>
      <c r="SNS63" s="37"/>
      <c r="SNT63" s="37"/>
      <c r="SNU63" s="37"/>
      <c r="SNV63" s="37"/>
      <c r="SNW63" s="37"/>
      <c r="SNX63" s="37"/>
      <c r="SNY63" s="37"/>
      <c r="SNZ63" s="37"/>
      <c r="SOA63" s="37"/>
      <c r="SOB63" s="37"/>
      <c r="SOC63" s="37"/>
      <c r="SOD63" s="37"/>
      <c r="SOE63" s="37"/>
      <c r="SOF63" s="37"/>
      <c r="SOG63" s="37"/>
      <c r="SOH63" s="37"/>
      <c r="SOI63" s="37"/>
      <c r="SOJ63" s="37"/>
      <c r="SOK63" s="37"/>
      <c r="SOL63" s="37"/>
      <c r="SOM63" s="37"/>
      <c r="SON63" s="37"/>
      <c r="SOO63" s="37"/>
      <c r="SOP63" s="37"/>
      <c r="SOQ63" s="37"/>
      <c r="SOR63" s="37"/>
      <c r="SOS63" s="37"/>
      <c r="SOT63" s="37"/>
      <c r="SOU63" s="37"/>
      <c r="SOV63" s="37"/>
      <c r="SOW63" s="37"/>
      <c r="SOX63" s="37"/>
      <c r="SOY63" s="37"/>
      <c r="SOZ63" s="37"/>
      <c r="SPA63" s="37"/>
      <c r="SPB63" s="37"/>
      <c r="SPC63" s="37"/>
      <c r="SPD63" s="37"/>
      <c r="SPE63" s="37"/>
      <c r="SPF63" s="37"/>
      <c r="SPG63" s="37"/>
      <c r="SPH63" s="37"/>
      <c r="SPI63" s="37"/>
      <c r="SPJ63" s="37"/>
      <c r="SPK63" s="37"/>
      <c r="SPL63" s="37"/>
      <c r="SPM63" s="37"/>
      <c r="SPN63" s="37"/>
      <c r="SPO63" s="37"/>
      <c r="SPP63" s="37"/>
      <c r="SPQ63" s="37"/>
      <c r="SPR63" s="37"/>
      <c r="SPS63" s="37"/>
      <c r="SPT63" s="37"/>
      <c r="SPU63" s="37"/>
      <c r="SPV63" s="37"/>
      <c r="SPW63" s="37"/>
      <c r="SPX63" s="37"/>
      <c r="SPY63" s="37"/>
      <c r="SPZ63" s="37"/>
      <c r="SQA63" s="37"/>
      <c r="SQB63" s="37"/>
      <c r="SQC63" s="37"/>
      <c r="SQD63" s="37"/>
      <c r="SQE63" s="37"/>
      <c r="SQF63" s="37"/>
      <c r="SQG63" s="37"/>
      <c r="SQH63" s="37"/>
      <c r="SQI63" s="37"/>
      <c r="SQJ63" s="37"/>
      <c r="SQK63" s="37"/>
      <c r="SQL63" s="37"/>
      <c r="SQM63" s="37"/>
      <c r="SQN63" s="37"/>
      <c r="SQO63" s="37"/>
      <c r="SQP63" s="37"/>
      <c r="SQQ63" s="37"/>
      <c r="SQR63" s="37"/>
      <c r="SQS63" s="37"/>
      <c r="SQT63" s="37"/>
      <c r="SQU63" s="37"/>
      <c r="SQV63" s="37"/>
      <c r="SQW63" s="37"/>
      <c r="SQX63" s="37"/>
      <c r="SQY63" s="37"/>
      <c r="SQZ63" s="37"/>
      <c r="SRA63" s="37"/>
      <c r="SRB63" s="37"/>
      <c r="SRC63" s="37"/>
      <c r="SRD63" s="37"/>
      <c r="SRE63" s="37"/>
      <c r="SRF63" s="37"/>
      <c r="SRG63" s="37"/>
      <c r="SRH63" s="37"/>
      <c r="SRI63" s="37"/>
      <c r="SRJ63" s="37"/>
      <c r="SRK63" s="37"/>
      <c r="SRL63" s="37"/>
      <c r="SRM63" s="37"/>
      <c r="SRN63" s="37"/>
      <c r="SRO63" s="37"/>
      <c r="SRP63" s="37"/>
      <c r="SRQ63" s="37"/>
      <c r="SRR63" s="37"/>
      <c r="SRS63" s="37"/>
      <c r="SRT63" s="37"/>
      <c r="SRU63" s="37"/>
      <c r="SRV63" s="37"/>
      <c r="SRW63" s="37"/>
      <c r="SRX63" s="37"/>
      <c r="SRY63" s="37"/>
      <c r="SRZ63" s="37"/>
      <c r="SSA63" s="37"/>
      <c r="SSB63" s="37"/>
      <c r="SSC63" s="37"/>
      <c r="SSD63" s="37"/>
      <c r="SSE63" s="37"/>
      <c r="SSF63" s="37"/>
      <c r="SSG63" s="37"/>
      <c r="SSH63" s="37"/>
      <c r="SSI63" s="37"/>
      <c r="SSJ63" s="37"/>
      <c r="SSK63" s="37"/>
      <c r="SSL63" s="37"/>
      <c r="SSM63" s="37"/>
      <c r="SSN63" s="37"/>
      <c r="SSO63" s="37"/>
      <c r="SSP63" s="37"/>
      <c r="SSQ63" s="37"/>
      <c r="SSR63" s="37"/>
      <c r="SSS63" s="37"/>
      <c r="SST63" s="37"/>
      <c r="SSU63" s="37"/>
      <c r="SSV63" s="37"/>
      <c r="SSW63" s="37"/>
      <c r="SSX63" s="37"/>
      <c r="SSY63" s="37"/>
      <c r="SSZ63" s="37"/>
      <c r="STA63" s="37"/>
      <c r="STB63" s="37"/>
      <c r="STC63" s="37"/>
      <c r="STD63" s="37"/>
      <c r="STE63" s="37"/>
      <c r="STF63" s="37"/>
      <c r="STG63" s="37"/>
      <c r="STH63" s="37"/>
      <c r="STI63" s="37"/>
      <c r="STJ63" s="37"/>
      <c r="STK63" s="37"/>
      <c r="STL63" s="37"/>
      <c r="STM63" s="37"/>
      <c r="STN63" s="37"/>
      <c r="STO63" s="37"/>
      <c r="STP63" s="37"/>
      <c r="STQ63" s="37"/>
      <c r="STR63" s="37"/>
      <c r="STS63" s="37"/>
      <c r="STT63" s="37"/>
      <c r="STU63" s="37"/>
      <c r="STV63" s="37"/>
      <c r="STW63" s="37"/>
      <c r="STX63" s="37"/>
      <c r="STY63" s="37"/>
      <c r="STZ63" s="37"/>
      <c r="SUA63" s="37"/>
      <c r="SUB63" s="37"/>
      <c r="SUC63" s="37"/>
      <c r="SUD63" s="37"/>
      <c r="SUE63" s="37"/>
      <c r="SUF63" s="37"/>
      <c r="SUG63" s="37"/>
      <c r="SUH63" s="37"/>
      <c r="SUI63" s="37"/>
      <c r="SUJ63" s="37"/>
      <c r="SUK63" s="37"/>
      <c r="SUL63" s="37"/>
      <c r="SUM63" s="37"/>
      <c r="SUN63" s="37"/>
      <c r="SUO63" s="37"/>
      <c r="SUP63" s="37"/>
      <c r="SUQ63" s="37"/>
      <c r="SUR63" s="37"/>
      <c r="SUS63" s="37"/>
      <c r="SUT63" s="37"/>
      <c r="SUU63" s="37"/>
      <c r="SUV63" s="37"/>
      <c r="SUW63" s="37"/>
      <c r="SUX63" s="37"/>
      <c r="SUY63" s="37"/>
      <c r="SUZ63" s="37"/>
      <c r="SVA63" s="37"/>
      <c r="SVB63" s="37"/>
      <c r="SVC63" s="37"/>
      <c r="SVD63" s="37"/>
      <c r="SVE63" s="37"/>
      <c r="SVF63" s="37"/>
      <c r="SVG63" s="37"/>
      <c r="SVH63" s="37"/>
      <c r="SVI63" s="37"/>
      <c r="SVJ63" s="37"/>
      <c r="SVK63" s="37"/>
      <c r="SVL63" s="37"/>
      <c r="SVM63" s="37"/>
      <c r="SVN63" s="37"/>
      <c r="SVO63" s="37"/>
      <c r="SVP63" s="37"/>
      <c r="SVQ63" s="37"/>
      <c r="SVR63" s="37"/>
      <c r="SVS63" s="37"/>
      <c r="SVT63" s="37"/>
      <c r="SVU63" s="37"/>
      <c r="SVV63" s="37"/>
      <c r="SVW63" s="37"/>
      <c r="SVX63" s="37"/>
      <c r="SVY63" s="37"/>
      <c r="SVZ63" s="37"/>
      <c r="SWA63" s="37"/>
      <c r="SWB63" s="37"/>
      <c r="SWC63" s="37"/>
      <c r="SWD63" s="37"/>
      <c r="SWE63" s="37"/>
      <c r="SWF63" s="37"/>
      <c r="SWG63" s="37"/>
      <c r="SWH63" s="37"/>
      <c r="SWI63" s="37"/>
      <c r="SWJ63" s="37"/>
      <c r="SWK63" s="37"/>
      <c r="SWL63" s="37"/>
      <c r="SWM63" s="37"/>
      <c r="SWN63" s="37"/>
      <c r="SWO63" s="37"/>
      <c r="SWP63" s="37"/>
      <c r="SWQ63" s="37"/>
      <c r="SWR63" s="37"/>
      <c r="SWS63" s="37"/>
      <c r="SWT63" s="37"/>
      <c r="SWU63" s="37"/>
      <c r="SWV63" s="37"/>
      <c r="SWW63" s="37"/>
      <c r="SWX63" s="37"/>
      <c r="SWY63" s="37"/>
      <c r="SWZ63" s="37"/>
      <c r="SXA63" s="37"/>
      <c r="SXB63" s="37"/>
      <c r="SXC63" s="37"/>
      <c r="SXD63" s="37"/>
      <c r="SXE63" s="37"/>
      <c r="SXF63" s="37"/>
      <c r="SXG63" s="37"/>
      <c r="SXH63" s="37"/>
      <c r="SXI63" s="37"/>
      <c r="SXJ63" s="37"/>
      <c r="SXK63" s="37"/>
      <c r="SXL63" s="37"/>
      <c r="SXM63" s="37"/>
      <c r="SXN63" s="37"/>
      <c r="SXO63" s="37"/>
      <c r="SXP63" s="37"/>
      <c r="SXQ63" s="37"/>
      <c r="SXR63" s="37"/>
      <c r="SXS63" s="37"/>
      <c r="SXT63" s="37"/>
      <c r="SXU63" s="37"/>
      <c r="SXV63" s="37"/>
      <c r="SXW63" s="37"/>
      <c r="SXX63" s="37"/>
      <c r="SXY63" s="37"/>
      <c r="SXZ63" s="37"/>
      <c r="SYA63" s="37"/>
      <c r="SYB63" s="37"/>
      <c r="SYC63" s="37"/>
      <c r="SYD63" s="37"/>
      <c r="SYE63" s="37"/>
      <c r="SYF63" s="37"/>
      <c r="SYG63" s="37"/>
      <c r="SYH63" s="37"/>
      <c r="SYI63" s="37"/>
      <c r="SYJ63" s="37"/>
      <c r="SYK63" s="37"/>
      <c r="SYL63" s="37"/>
      <c r="SYM63" s="37"/>
      <c r="SYN63" s="37"/>
      <c r="SYO63" s="37"/>
      <c r="SYP63" s="37"/>
      <c r="SYQ63" s="37"/>
      <c r="SYR63" s="37"/>
      <c r="SYS63" s="37"/>
      <c r="SYT63" s="37"/>
      <c r="SYU63" s="37"/>
      <c r="SYV63" s="37"/>
      <c r="SYW63" s="37"/>
      <c r="SYX63" s="37"/>
      <c r="SYY63" s="37"/>
      <c r="SYZ63" s="37"/>
      <c r="SZA63" s="37"/>
      <c r="SZB63" s="37"/>
      <c r="SZC63" s="37"/>
      <c r="SZD63" s="37"/>
      <c r="SZE63" s="37"/>
      <c r="SZF63" s="37"/>
      <c r="SZG63" s="37"/>
      <c r="SZH63" s="37"/>
      <c r="SZI63" s="37"/>
      <c r="SZJ63" s="37"/>
      <c r="SZK63" s="37"/>
      <c r="SZL63" s="37"/>
      <c r="SZM63" s="37"/>
      <c r="SZN63" s="37"/>
      <c r="SZO63" s="37"/>
      <c r="SZP63" s="37"/>
      <c r="SZQ63" s="37"/>
      <c r="SZR63" s="37"/>
      <c r="SZS63" s="37"/>
      <c r="SZT63" s="37"/>
      <c r="SZU63" s="37"/>
      <c r="SZV63" s="37"/>
      <c r="SZW63" s="37"/>
      <c r="SZX63" s="37"/>
      <c r="SZY63" s="37"/>
      <c r="SZZ63" s="37"/>
      <c r="TAA63" s="37"/>
      <c r="TAB63" s="37"/>
      <c r="TAC63" s="37"/>
      <c r="TAD63" s="37"/>
      <c r="TAE63" s="37"/>
      <c r="TAF63" s="37"/>
      <c r="TAG63" s="37"/>
      <c r="TAH63" s="37"/>
      <c r="TAI63" s="37"/>
      <c r="TAJ63" s="37"/>
      <c r="TAK63" s="37"/>
      <c r="TAL63" s="37"/>
      <c r="TAM63" s="37"/>
      <c r="TAN63" s="37"/>
      <c r="TAO63" s="37"/>
      <c r="TAP63" s="37"/>
      <c r="TAQ63" s="37"/>
      <c r="TAR63" s="37"/>
      <c r="TAS63" s="37"/>
      <c r="TAT63" s="37"/>
      <c r="TAU63" s="37"/>
      <c r="TAV63" s="37"/>
      <c r="TAW63" s="37"/>
      <c r="TAX63" s="37"/>
      <c r="TAY63" s="37"/>
      <c r="TAZ63" s="37"/>
      <c r="TBA63" s="37"/>
      <c r="TBB63" s="37"/>
      <c r="TBC63" s="37"/>
      <c r="TBD63" s="37"/>
      <c r="TBE63" s="37"/>
      <c r="TBF63" s="37"/>
      <c r="TBG63" s="37"/>
      <c r="TBH63" s="37"/>
      <c r="TBI63" s="37"/>
      <c r="TBJ63" s="37"/>
      <c r="TBK63" s="37"/>
      <c r="TBL63" s="37"/>
      <c r="TBM63" s="37"/>
      <c r="TBN63" s="37"/>
      <c r="TBO63" s="37"/>
      <c r="TBP63" s="37"/>
      <c r="TBQ63" s="37"/>
      <c r="TBR63" s="37"/>
      <c r="TBS63" s="37"/>
      <c r="TBT63" s="37"/>
      <c r="TBU63" s="37"/>
      <c r="TBV63" s="37"/>
      <c r="TBW63" s="37"/>
      <c r="TBX63" s="37"/>
      <c r="TBY63" s="37"/>
      <c r="TBZ63" s="37"/>
      <c r="TCA63" s="37"/>
      <c r="TCB63" s="37"/>
      <c r="TCC63" s="37"/>
      <c r="TCD63" s="37"/>
      <c r="TCE63" s="37"/>
      <c r="TCF63" s="37"/>
      <c r="TCG63" s="37"/>
      <c r="TCH63" s="37"/>
      <c r="TCI63" s="37"/>
      <c r="TCJ63" s="37"/>
      <c r="TCK63" s="37"/>
      <c r="TCL63" s="37"/>
      <c r="TCM63" s="37"/>
      <c r="TCN63" s="37"/>
      <c r="TCO63" s="37"/>
      <c r="TCP63" s="37"/>
      <c r="TCQ63" s="37"/>
      <c r="TCR63" s="37"/>
      <c r="TCS63" s="37"/>
      <c r="TCT63" s="37"/>
      <c r="TCU63" s="37"/>
      <c r="TCV63" s="37"/>
      <c r="TCW63" s="37"/>
      <c r="TCX63" s="37"/>
      <c r="TCY63" s="37"/>
      <c r="TCZ63" s="37"/>
      <c r="TDA63" s="37"/>
      <c r="TDB63" s="37"/>
      <c r="TDC63" s="37"/>
      <c r="TDD63" s="37"/>
      <c r="TDE63" s="37"/>
      <c r="TDF63" s="37"/>
      <c r="TDG63" s="37"/>
      <c r="TDH63" s="37"/>
      <c r="TDI63" s="37"/>
      <c r="TDJ63" s="37"/>
      <c r="TDK63" s="37"/>
      <c r="TDL63" s="37"/>
      <c r="TDM63" s="37"/>
      <c r="TDN63" s="37"/>
      <c r="TDO63" s="37"/>
      <c r="TDP63" s="37"/>
      <c r="TDQ63" s="37"/>
      <c r="TDR63" s="37"/>
      <c r="TDS63" s="37"/>
      <c r="TDT63" s="37"/>
      <c r="TDU63" s="37"/>
      <c r="TDV63" s="37"/>
      <c r="TDW63" s="37"/>
      <c r="TDX63" s="37"/>
      <c r="TDY63" s="37"/>
      <c r="TDZ63" s="37"/>
      <c r="TEA63" s="37"/>
      <c r="TEB63" s="37"/>
      <c r="TEC63" s="37"/>
      <c r="TED63" s="37"/>
      <c r="TEE63" s="37"/>
      <c r="TEF63" s="37"/>
      <c r="TEG63" s="37"/>
      <c r="TEH63" s="37"/>
      <c r="TEI63" s="37"/>
      <c r="TEJ63" s="37"/>
      <c r="TEK63" s="37"/>
      <c r="TEL63" s="37"/>
      <c r="TEM63" s="37"/>
      <c r="TEN63" s="37"/>
      <c r="TEO63" s="37"/>
      <c r="TEP63" s="37"/>
      <c r="TEQ63" s="37"/>
      <c r="TER63" s="37"/>
      <c r="TES63" s="37"/>
      <c r="TET63" s="37"/>
      <c r="TEU63" s="37"/>
      <c r="TEV63" s="37"/>
      <c r="TEW63" s="37"/>
      <c r="TEX63" s="37"/>
      <c r="TEY63" s="37"/>
      <c r="TEZ63" s="37"/>
      <c r="TFA63" s="37"/>
      <c r="TFB63" s="37"/>
      <c r="TFC63" s="37"/>
      <c r="TFD63" s="37"/>
      <c r="TFE63" s="37"/>
      <c r="TFF63" s="37"/>
      <c r="TFG63" s="37"/>
      <c r="TFH63" s="37"/>
      <c r="TFI63" s="37"/>
      <c r="TFJ63" s="37"/>
      <c r="TFK63" s="37"/>
      <c r="TFL63" s="37"/>
      <c r="TFM63" s="37"/>
      <c r="TFN63" s="37"/>
      <c r="TFO63" s="37"/>
      <c r="TFP63" s="37"/>
      <c r="TFQ63" s="37"/>
      <c r="TFR63" s="37"/>
      <c r="TFS63" s="37"/>
      <c r="TFT63" s="37"/>
      <c r="TFU63" s="37"/>
      <c r="TFV63" s="37"/>
      <c r="TFW63" s="37"/>
      <c r="TFX63" s="37"/>
      <c r="TFY63" s="37"/>
      <c r="TFZ63" s="37"/>
      <c r="TGA63" s="37"/>
      <c r="TGB63" s="37"/>
      <c r="TGC63" s="37"/>
      <c r="TGD63" s="37"/>
      <c r="TGE63" s="37"/>
      <c r="TGF63" s="37"/>
      <c r="TGG63" s="37"/>
      <c r="TGH63" s="37"/>
      <c r="TGI63" s="37"/>
      <c r="TGJ63" s="37"/>
      <c r="TGK63" s="37"/>
      <c r="TGL63" s="37"/>
      <c r="TGM63" s="37"/>
      <c r="TGN63" s="37"/>
      <c r="TGO63" s="37"/>
      <c r="TGP63" s="37"/>
      <c r="TGQ63" s="37"/>
      <c r="TGR63" s="37"/>
      <c r="TGS63" s="37"/>
      <c r="TGT63" s="37"/>
      <c r="TGU63" s="37"/>
      <c r="TGV63" s="37"/>
      <c r="TGW63" s="37"/>
      <c r="TGX63" s="37"/>
      <c r="TGY63" s="37"/>
      <c r="TGZ63" s="37"/>
      <c r="THA63" s="37"/>
      <c r="THB63" s="37"/>
      <c r="THC63" s="37"/>
      <c r="THD63" s="37"/>
      <c r="THE63" s="37"/>
      <c r="THF63" s="37"/>
      <c r="THG63" s="37"/>
      <c r="THH63" s="37"/>
      <c r="THI63" s="37"/>
      <c r="THJ63" s="37"/>
      <c r="THK63" s="37"/>
      <c r="THL63" s="37"/>
      <c r="THM63" s="37"/>
      <c r="THN63" s="37"/>
      <c r="THO63" s="37"/>
      <c r="THP63" s="37"/>
      <c r="THQ63" s="37"/>
      <c r="THR63" s="37"/>
      <c r="THS63" s="37"/>
      <c r="THT63" s="37"/>
      <c r="THU63" s="37"/>
      <c r="THV63" s="37"/>
      <c r="THW63" s="37"/>
      <c r="THX63" s="37"/>
      <c r="THY63" s="37"/>
      <c r="THZ63" s="37"/>
      <c r="TIA63" s="37"/>
      <c r="TIB63" s="37"/>
      <c r="TIC63" s="37"/>
      <c r="TID63" s="37"/>
      <c r="TIE63" s="37"/>
      <c r="TIF63" s="37"/>
      <c r="TIG63" s="37"/>
      <c r="TIH63" s="37"/>
      <c r="TII63" s="37"/>
      <c r="TIJ63" s="37"/>
      <c r="TIK63" s="37"/>
      <c r="TIL63" s="37"/>
      <c r="TIM63" s="37"/>
      <c r="TIN63" s="37"/>
      <c r="TIO63" s="37"/>
      <c r="TIP63" s="37"/>
      <c r="TIQ63" s="37"/>
      <c r="TIR63" s="37"/>
      <c r="TIS63" s="37"/>
      <c r="TIT63" s="37"/>
      <c r="TIU63" s="37"/>
      <c r="TIV63" s="37"/>
      <c r="TIW63" s="37"/>
      <c r="TIX63" s="37"/>
      <c r="TIY63" s="37"/>
      <c r="TIZ63" s="37"/>
      <c r="TJA63" s="37"/>
      <c r="TJB63" s="37"/>
      <c r="TJC63" s="37"/>
      <c r="TJD63" s="37"/>
      <c r="TJE63" s="37"/>
      <c r="TJF63" s="37"/>
      <c r="TJG63" s="37"/>
      <c r="TJH63" s="37"/>
      <c r="TJI63" s="37"/>
      <c r="TJJ63" s="37"/>
      <c r="TJK63" s="37"/>
      <c r="TJL63" s="37"/>
      <c r="TJM63" s="37"/>
      <c r="TJN63" s="37"/>
      <c r="TJO63" s="37"/>
      <c r="TJP63" s="37"/>
      <c r="TJQ63" s="37"/>
      <c r="TJR63" s="37"/>
      <c r="TJS63" s="37"/>
      <c r="TJT63" s="37"/>
      <c r="TJU63" s="37"/>
      <c r="TJV63" s="37"/>
      <c r="TJW63" s="37"/>
      <c r="TJX63" s="37"/>
      <c r="TJY63" s="37"/>
      <c r="TJZ63" s="37"/>
      <c r="TKA63" s="37"/>
      <c r="TKB63" s="37"/>
      <c r="TKC63" s="37"/>
      <c r="TKD63" s="37"/>
      <c r="TKE63" s="37"/>
      <c r="TKF63" s="37"/>
      <c r="TKG63" s="37"/>
      <c r="TKH63" s="37"/>
      <c r="TKI63" s="37"/>
      <c r="TKJ63" s="37"/>
      <c r="TKK63" s="37"/>
      <c r="TKL63" s="37"/>
      <c r="TKM63" s="37"/>
      <c r="TKN63" s="37"/>
      <c r="TKO63" s="37"/>
      <c r="TKP63" s="37"/>
      <c r="TKQ63" s="37"/>
      <c r="TKR63" s="37"/>
      <c r="TKS63" s="37"/>
      <c r="TKT63" s="37"/>
      <c r="TKU63" s="37"/>
      <c r="TKV63" s="37"/>
      <c r="TKW63" s="37"/>
      <c r="TKX63" s="37"/>
      <c r="TKY63" s="37"/>
      <c r="TKZ63" s="37"/>
      <c r="TLA63" s="37"/>
      <c r="TLB63" s="37"/>
      <c r="TLC63" s="37"/>
      <c r="TLD63" s="37"/>
      <c r="TLE63" s="37"/>
      <c r="TLF63" s="37"/>
      <c r="TLG63" s="37"/>
      <c r="TLH63" s="37"/>
      <c r="TLI63" s="37"/>
      <c r="TLJ63" s="37"/>
      <c r="TLK63" s="37"/>
      <c r="TLL63" s="37"/>
      <c r="TLM63" s="37"/>
      <c r="TLN63" s="37"/>
      <c r="TLO63" s="37"/>
      <c r="TLP63" s="37"/>
      <c r="TLQ63" s="37"/>
      <c r="TLR63" s="37"/>
      <c r="TLS63" s="37"/>
      <c r="TLT63" s="37"/>
      <c r="TLU63" s="37"/>
      <c r="TLV63" s="37"/>
      <c r="TLW63" s="37"/>
      <c r="TLX63" s="37"/>
      <c r="TLY63" s="37"/>
      <c r="TLZ63" s="37"/>
      <c r="TMA63" s="37"/>
      <c r="TMB63" s="37"/>
      <c r="TMC63" s="37"/>
      <c r="TMD63" s="37"/>
      <c r="TME63" s="37"/>
      <c r="TMF63" s="37"/>
      <c r="TMG63" s="37"/>
      <c r="TMH63" s="37"/>
      <c r="TMI63" s="37"/>
      <c r="TMJ63" s="37"/>
      <c r="TMK63" s="37"/>
      <c r="TML63" s="37"/>
      <c r="TMM63" s="37"/>
      <c r="TMN63" s="37"/>
      <c r="TMO63" s="37"/>
      <c r="TMP63" s="37"/>
      <c r="TMQ63" s="37"/>
      <c r="TMR63" s="37"/>
      <c r="TMS63" s="37"/>
      <c r="TMT63" s="37"/>
      <c r="TMU63" s="37"/>
      <c r="TMV63" s="37"/>
      <c r="TMW63" s="37"/>
      <c r="TMX63" s="37"/>
      <c r="TMY63" s="37"/>
      <c r="TMZ63" s="37"/>
      <c r="TNA63" s="37"/>
      <c r="TNB63" s="37"/>
      <c r="TNC63" s="37"/>
      <c r="TND63" s="37"/>
      <c r="TNE63" s="37"/>
      <c r="TNF63" s="37"/>
      <c r="TNG63" s="37"/>
      <c r="TNH63" s="37"/>
      <c r="TNI63" s="37"/>
      <c r="TNJ63" s="37"/>
      <c r="TNK63" s="37"/>
      <c r="TNL63" s="37"/>
      <c r="TNM63" s="37"/>
      <c r="TNN63" s="37"/>
      <c r="TNO63" s="37"/>
      <c r="TNP63" s="37"/>
      <c r="TNQ63" s="37"/>
      <c r="TNR63" s="37"/>
      <c r="TNS63" s="37"/>
      <c r="TNT63" s="37"/>
      <c r="TNU63" s="37"/>
      <c r="TNV63" s="37"/>
      <c r="TNW63" s="37"/>
      <c r="TNX63" s="37"/>
      <c r="TNY63" s="37"/>
      <c r="TNZ63" s="37"/>
      <c r="TOA63" s="37"/>
      <c r="TOB63" s="37"/>
      <c r="TOC63" s="37"/>
      <c r="TOD63" s="37"/>
      <c r="TOE63" s="37"/>
      <c r="TOF63" s="37"/>
      <c r="TOG63" s="37"/>
      <c r="TOH63" s="37"/>
      <c r="TOI63" s="37"/>
      <c r="TOJ63" s="37"/>
      <c r="TOK63" s="37"/>
      <c r="TOL63" s="37"/>
      <c r="TOM63" s="37"/>
      <c r="TON63" s="37"/>
      <c r="TOO63" s="37"/>
      <c r="TOP63" s="37"/>
      <c r="TOQ63" s="37"/>
      <c r="TOR63" s="37"/>
      <c r="TOS63" s="37"/>
      <c r="TOT63" s="37"/>
      <c r="TOU63" s="37"/>
      <c r="TOV63" s="37"/>
      <c r="TOW63" s="37"/>
      <c r="TOX63" s="37"/>
      <c r="TOY63" s="37"/>
      <c r="TOZ63" s="37"/>
      <c r="TPA63" s="37"/>
      <c r="TPB63" s="37"/>
      <c r="TPC63" s="37"/>
      <c r="TPD63" s="37"/>
      <c r="TPE63" s="37"/>
      <c r="TPF63" s="37"/>
      <c r="TPG63" s="37"/>
      <c r="TPH63" s="37"/>
      <c r="TPI63" s="37"/>
      <c r="TPJ63" s="37"/>
      <c r="TPK63" s="37"/>
      <c r="TPL63" s="37"/>
      <c r="TPM63" s="37"/>
      <c r="TPN63" s="37"/>
      <c r="TPO63" s="37"/>
      <c r="TPP63" s="37"/>
      <c r="TPQ63" s="37"/>
      <c r="TPR63" s="37"/>
      <c r="TPS63" s="37"/>
      <c r="TPT63" s="37"/>
      <c r="TPU63" s="37"/>
      <c r="TPV63" s="37"/>
      <c r="TPW63" s="37"/>
      <c r="TPX63" s="37"/>
      <c r="TPY63" s="37"/>
      <c r="TPZ63" s="37"/>
      <c r="TQA63" s="37"/>
      <c r="TQB63" s="37"/>
      <c r="TQC63" s="37"/>
      <c r="TQD63" s="37"/>
      <c r="TQE63" s="37"/>
      <c r="TQF63" s="37"/>
      <c r="TQG63" s="37"/>
      <c r="TQH63" s="37"/>
      <c r="TQI63" s="37"/>
      <c r="TQJ63" s="37"/>
      <c r="TQK63" s="37"/>
      <c r="TQL63" s="37"/>
      <c r="TQM63" s="37"/>
      <c r="TQN63" s="37"/>
      <c r="TQO63" s="37"/>
      <c r="TQP63" s="37"/>
      <c r="TQQ63" s="37"/>
      <c r="TQR63" s="37"/>
      <c r="TQS63" s="37"/>
      <c r="TQT63" s="37"/>
      <c r="TQU63" s="37"/>
      <c r="TQV63" s="37"/>
      <c r="TQW63" s="37"/>
      <c r="TQX63" s="37"/>
      <c r="TQY63" s="37"/>
      <c r="TQZ63" s="37"/>
      <c r="TRA63" s="37"/>
      <c r="TRB63" s="37"/>
      <c r="TRC63" s="37"/>
      <c r="TRD63" s="37"/>
      <c r="TRE63" s="37"/>
      <c r="TRF63" s="37"/>
      <c r="TRG63" s="37"/>
      <c r="TRH63" s="37"/>
      <c r="TRI63" s="37"/>
      <c r="TRJ63" s="37"/>
      <c r="TRK63" s="37"/>
      <c r="TRL63" s="37"/>
      <c r="TRM63" s="37"/>
      <c r="TRN63" s="37"/>
      <c r="TRO63" s="37"/>
      <c r="TRP63" s="37"/>
      <c r="TRQ63" s="37"/>
      <c r="TRR63" s="37"/>
      <c r="TRS63" s="37"/>
      <c r="TRT63" s="37"/>
      <c r="TRU63" s="37"/>
      <c r="TRV63" s="37"/>
      <c r="TRW63" s="37"/>
      <c r="TRX63" s="37"/>
      <c r="TRY63" s="37"/>
      <c r="TRZ63" s="37"/>
      <c r="TSA63" s="37"/>
      <c r="TSB63" s="37"/>
      <c r="TSC63" s="37"/>
      <c r="TSD63" s="37"/>
      <c r="TSE63" s="37"/>
      <c r="TSF63" s="37"/>
      <c r="TSG63" s="37"/>
      <c r="TSH63" s="37"/>
      <c r="TSI63" s="37"/>
      <c r="TSJ63" s="37"/>
      <c r="TSK63" s="37"/>
      <c r="TSL63" s="37"/>
      <c r="TSM63" s="37"/>
      <c r="TSN63" s="37"/>
      <c r="TSO63" s="37"/>
      <c r="TSP63" s="37"/>
      <c r="TSQ63" s="37"/>
      <c r="TSR63" s="37"/>
      <c r="TSS63" s="37"/>
      <c r="TST63" s="37"/>
      <c r="TSU63" s="37"/>
      <c r="TSV63" s="37"/>
      <c r="TSW63" s="37"/>
      <c r="TSX63" s="37"/>
      <c r="TSY63" s="37"/>
      <c r="TSZ63" s="37"/>
      <c r="TTA63" s="37"/>
      <c r="TTB63" s="37"/>
      <c r="TTC63" s="37"/>
      <c r="TTD63" s="37"/>
      <c r="TTE63" s="37"/>
      <c r="TTF63" s="37"/>
      <c r="TTG63" s="37"/>
      <c r="TTH63" s="37"/>
      <c r="TTI63" s="37"/>
      <c r="TTJ63" s="37"/>
      <c r="TTK63" s="37"/>
      <c r="TTL63" s="37"/>
      <c r="TTM63" s="37"/>
      <c r="TTN63" s="37"/>
      <c r="TTO63" s="37"/>
      <c r="TTP63" s="37"/>
      <c r="TTQ63" s="37"/>
      <c r="TTR63" s="37"/>
      <c r="TTS63" s="37"/>
      <c r="TTT63" s="37"/>
      <c r="TTU63" s="37"/>
      <c r="TTV63" s="37"/>
      <c r="TTW63" s="37"/>
      <c r="TTX63" s="37"/>
      <c r="TTY63" s="37"/>
      <c r="TTZ63" s="37"/>
      <c r="TUA63" s="37"/>
      <c r="TUB63" s="37"/>
      <c r="TUC63" s="37"/>
      <c r="TUD63" s="37"/>
      <c r="TUE63" s="37"/>
      <c r="TUF63" s="37"/>
      <c r="TUG63" s="37"/>
      <c r="TUH63" s="37"/>
      <c r="TUI63" s="37"/>
      <c r="TUJ63" s="37"/>
      <c r="TUK63" s="37"/>
      <c r="TUL63" s="37"/>
      <c r="TUM63" s="37"/>
      <c r="TUN63" s="37"/>
      <c r="TUO63" s="37"/>
      <c r="TUP63" s="37"/>
      <c r="TUQ63" s="37"/>
      <c r="TUR63" s="37"/>
      <c r="TUS63" s="37"/>
      <c r="TUT63" s="37"/>
      <c r="TUU63" s="37"/>
      <c r="TUV63" s="37"/>
      <c r="TUW63" s="37"/>
      <c r="TUX63" s="37"/>
      <c r="TUY63" s="37"/>
      <c r="TUZ63" s="37"/>
      <c r="TVA63" s="37"/>
      <c r="TVB63" s="37"/>
      <c r="TVC63" s="37"/>
      <c r="TVD63" s="37"/>
      <c r="TVE63" s="37"/>
      <c r="TVF63" s="37"/>
      <c r="TVG63" s="37"/>
      <c r="TVH63" s="37"/>
      <c r="TVI63" s="37"/>
      <c r="TVJ63" s="37"/>
      <c r="TVK63" s="37"/>
      <c r="TVL63" s="37"/>
      <c r="TVM63" s="37"/>
      <c r="TVN63" s="37"/>
      <c r="TVO63" s="37"/>
      <c r="TVP63" s="37"/>
      <c r="TVQ63" s="37"/>
      <c r="TVR63" s="37"/>
      <c r="TVS63" s="37"/>
      <c r="TVT63" s="37"/>
      <c r="TVU63" s="37"/>
      <c r="TVV63" s="37"/>
      <c r="TVW63" s="37"/>
      <c r="TVX63" s="37"/>
      <c r="TVY63" s="37"/>
      <c r="TVZ63" s="37"/>
      <c r="TWA63" s="37"/>
      <c r="TWB63" s="37"/>
      <c r="TWC63" s="37"/>
      <c r="TWD63" s="37"/>
      <c r="TWE63" s="37"/>
      <c r="TWF63" s="37"/>
      <c r="TWG63" s="37"/>
      <c r="TWH63" s="37"/>
      <c r="TWI63" s="37"/>
      <c r="TWJ63" s="37"/>
      <c r="TWK63" s="37"/>
      <c r="TWL63" s="37"/>
      <c r="TWM63" s="37"/>
      <c r="TWN63" s="37"/>
      <c r="TWO63" s="37"/>
      <c r="TWP63" s="37"/>
      <c r="TWQ63" s="37"/>
      <c r="TWR63" s="37"/>
      <c r="TWS63" s="37"/>
      <c r="TWT63" s="37"/>
      <c r="TWU63" s="37"/>
      <c r="TWV63" s="37"/>
      <c r="TWW63" s="37"/>
      <c r="TWX63" s="37"/>
      <c r="TWY63" s="37"/>
      <c r="TWZ63" s="37"/>
      <c r="TXA63" s="37"/>
      <c r="TXB63" s="37"/>
      <c r="TXC63" s="37"/>
      <c r="TXD63" s="37"/>
      <c r="TXE63" s="37"/>
      <c r="TXF63" s="37"/>
      <c r="TXG63" s="37"/>
      <c r="TXH63" s="37"/>
      <c r="TXI63" s="37"/>
      <c r="TXJ63" s="37"/>
      <c r="TXK63" s="37"/>
      <c r="TXL63" s="37"/>
      <c r="TXM63" s="37"/>
      <c r="TXN63" s="37"/>
      <c r="TXO63" s="37"/>
      <c r="TXP63" s="37"/>
      <c r="TXQ63" s="37"/>
      <c r="TXR63" s="37"/>
      <c r="TXS63" s="37"/>
      <c r="TXT63" s="37"/>
      <c r="TXU63" s="37"/>
      <c r="TXV63" s="37"/>
      <c r="TXW63" s="37"/>
      <c r="TXX63" s="37"/>
      <c r="TXY63" s="37"/>
      <c r="TXZ63" s="37"/>
      <c r="TYA63" s="37"/>
      <c r="TYB63" s="37"/>
      <c r="TYC63" s="37"/>
      <c r="TYD63" s="37"/>
      <c r="TYE63" s="37"/>
      <c r="TYF63" s="37"/>
      <c r="TYG63" s="37"/>
      <c r="TYH63" s="37"/>
      <c r="TYI63" s="37"/>
      <c r="TYJ63" s="37"/>
      <c r="TYK63" s="37"/>
      <c r="TYL63" s="37"/>
      <c r="TYM63" s="37"/>
      <c r="TYN63" s="37"/>
      <c r="TYO63" s="37"/>
      <c r="TYP63" s="37"/>
      <c r="TYQ63" s="37"/>
      <c r="TYR63" s="37"/>
      <c r="TYS63" s="37"/>
      <c r="TYT63" s="37"/>
      <c r="TYU63" s="37"/>
      <c r="TYV63" s="37"/>
      <c r="TYW63" s="37"/>
      <c r="TYX63" s="37"/>
      <c r="TYY63" s="37"/>
      <c r="TYZ63" s="37"/>
      <c r="TZA63" s="37"/>
      <c r="TZB63" s="37"/>
      <c r="TZC63" s="37"/>
      <c r="TZD63" s="37"/>
      <c r="TZE63" s="37"/>
      <c r="TZF63" s="37"/>
      <c r="TZG63" s="37"/>
      <c r="TZH63" s="37"/>
      <c r="TZI63" s="37"/>
      <c r="TZJ63" s="37"/>
      <c r="TZK63" s="37"/>
      <c r="TZL63" s="37"/>
      <c r="TZM63" s="37"/>
      <c r="TZN63" s="37"/>
      <c r="TZO63" s="37"/>
      <c r="TZP63" s="37"/>
      <c r="TZQ63" s="37"/>
      <c r="TZR63" s="37"/>
      <c r="TZS63" s="37"/>
      <c r="TZT63" s="37"/>
      <c r="TZU63" s="37"/>
      <c r="TZV63" s="37"/>
      <c r="TZW63" s="37"/>
      <c r="TZX63" s="37"/>
      <c r="TZY63" s="37"/>
      <c r="TZZ63" s="37"/>
      <c r="UAA63" s="37"/>
      <c r="UAB63" s="37"/>
      <c r="UAC63" s="37"/>
      <c r="UAD63" s="37"/>
      <c r="UAE63" s="37"/>
      <c r="UAF63" s="37"/>
      <c r="UAG63" s="37"/>
      <c r="UAH63" s="37"/>
      <c r="UAI63" s="37"/>
      <c r="UAJ63" s="37"/>
      <c r="UAK63" s="37"/>
      <c r="UAL63" s="37"/>
      <c r="UAM63" s="37"/>
      <c r="UAN63" s="37"/>
      <c r="UAO63" s="37"/>
      <c r="UAP63" s="37"/>
      <c r="UAQ63" s="37"/>
      <c r="UAR63" s="37"/>
      <c r="UAS63" s="37"/>
      <c r="UAT63" s="37"/>
      <c r="UAU63" s="37"/>
      <c r="UAV63" s="37"/>
      <c r="UAW63" s="37"/>
      <c r="UAX63" s="37"/>
      <c r="UAY63" s="37"/>
      <c r="UAZ63" s="37"/>
      <c r="UBA63" s="37"/>
      <c r="UBB63" s="37"/>
      <c r="UBC63" s="37"/>
      <c r="UBD63" s="37"/>
      <c r="UBE63" s="37"/>
      <c r="UBF63" s="37"/>
      <c r="UBG63" s="37"/>
      <c r="UBH63" s="37"/>
      <c r="UBI63" s="37"/>
      <c r="UBJ63" s="37"/>
      <c r="UBK63" s="37"/>
      <c r="UBL63" s="37"/>
      <c r="UBM63" s="37"/>
      <c r="UBN63" s="37"/>
      <c r="UBO63" s="37"/>
      <c r="UBP63" s="37"/>
      <c r="UBQ63" s="37"/>
      <c r="UBR63" s="37"/>
      <c r="UBS63" s="37"/>
      <c r="UBT63" s="37"/>
      <c r="UBU63" s="37"/>
      <c r="UBV63" s="37"/>
      <c r="UBW63" s="37"/>
      <c r="UBX63" s="37"/>
      <c r="UBY63" s="37"/>
      <c r="UBZ63" s="37"/>
      <c r="UCA63" s="37"/>
      <c r="UCB63" s="37"/>
      <c r="UCC63" s="37"/>
      <c r="UCD63" s="37"/>
      <c r="UCE63" s="37"/>
      <c r="UCF63" s="37"/>
      <c r="UCG63" s="37"/>
      <c r="UCH63" s="37"/>
      <c r="UCI63" s="37"/>
      <c r="UCJ63" s="37"/>
      <c r="UCK63" s="37"/>
      <c r="UCL63" s="37"/>
      <c r="UCM63" s="37"/>
      <c r="UCN63" s="37"/>
      <c r="UCO63" s="37"/>
      <c r="UCP63" s="37"/>
      <c r="UCQ63" s="37"/>
      <c r="UCR63" s="37"/>
      <c r="UCS63" s="37"/>
      <c r="UCT63" s="37"/>
      <c r="UCU63" s="37"/>
      <c r="UCV63" s="37"/>
      <c r="UCW63" s="37"/>
      <c r="UCX63" s="37"/>
      <c r="UCY63" s="37"/>
      <c r="UCZ63" s="37"/>
      <c r="UDA63" s="37"/>
      <c r="UDB63" s="37"/>
      <c r="UDC63" s="37"/>
      <c r="UDD63" s="37"/>
      <c r="UDE63" s="37"/>
      <c r="UDF63" s="37"/>
      <c r="UDG63" s="37"/>
      <c r="UDH63" s="37"/>
      <c r="UDI63" s="37"/>
      <c r="UDJ63" s="37"/>
      <c r="UDK63" s="37"/>
      <c r="UDL63" s="37"/>
      <c r="UDM63" s="37"/>
      <c r="UDN63" s="37"/>
      <c r="UDO63" s="37"/>
      <c r="UDP63" s="37"/>
      <c r="UDQ63" s="37"/>
      <c r="UDR63" s="37"/>
      <c r="UDS63" s="37"/>
      <c r="UDT63" s="37"/>
      <c r="UDU63" s="37"/>
      <c r="UDV63" s="37"/>
      <c r="UDW63" s="37"/>
      <c r="UDX63" s="37"/>
      <c r="UDY63" s="37"/>
      <c r="UDZ63" s="37"/>
      <c r="UEA63" s="37"/>
      <c r="UEB63" s="37"/>
      <c r="UEC63" s="37"/>
      <c r="UED63" s="37"/>
      <c r="UEE63" s="37"/>
      <c r="UEF63" s="37"/>
      <c r="UEG63" s="37"/>
      <c r="UEH63" s="37"/>
      <c r="UEI63" s="37"/>
      <c r="UEJ63" s="37"/>
      <c r="UEK63" s="37"/>
      <c r="UEL63" s="37"/>
      <c r="UEM63" s="37"/>
      <c r="UEN63" s="37"/>
      <c r="UEO63" s="37"/>
      <c r="UEP63" s="37"/>
      <c r="UEQ63" s="37"/>
      <c r="UER63" s="37"/>
      <c r="UES63" s="37"/>
      <c r="UET63" s="37"/>
      <c r="UEU63" s="37"/>
      <c r="UEV63" s="37"/>
      <c r="UEW63" s="37"/>
      <c r="UEX63" s="37"/>
      <c r="UEY63" s="37"/>
      <c r="UEZ63" s="37"/>
      <c r="UFA63" s="37"/>
      <c r="UFB63" s="37"/>
      <c r="UFC63" s="37"/>
      <c r="UFD63" s="37"/>
      <c r="UFE63" s="37"/>
      <c r="UFF63" s="37"/>
      <c r="UFG63" s="37"/>
      <c r="UFH63" s="37"/>
      <c r="UFI63" s="37"/>
      <c r="UFJ63" s="37"/>
      <c r="UFK63" s="37"/>
      <c r="UFL63" s="37"/>
      <c r="UFM63" s="37"/>
      <c r="UFN63" s="37"/>
      <c r="UFO63" s="37"/>
      <c r="UFP63" s="37"/>
      <c r="UFQ63" s="37"/>
      <c r="UFR63" s="37"/>
      <c r="UFS63" s="37"/>
      <c r="UFT63" s="37"/>
      <c r="UFU63" s="37"/>
      <c r="UFV63" s="37"/>
      <c r="UFW63" s="37"/>
      <c r="UFX63" s="37"/>
      <c r="UFY63" s="37"/>
      <c r="UFZ63" s="37"/>
      <c r="UGA63" s="37"/>
      <c r="UGB63" s="37"/>
      <c r="UGC63" s="37"/>
      <c r="UGD63" s="37"/>
      <c r="UGE63" s="37"/>
      <c r="UGF63" s="37"/>
      <c r="UGG63" s="37"/>
      <c r="UGH63" s="37"/>
      <c r="UGI63" s="37"/>
      <c r="UGJ63" s="37"/>
      <c r="UGK63" s="37"/>
      <c r="UGL63" s="37"/>
      <c r="UGM63" s="37"/>
      <c r="UGN63" s="37"/>
      <c r="UGO63" s="37"/>
      <c r="UGP63" s="37"/>
      <c r="UGQ63" s="37"/>
      <c r="UGR63" s="37"/>
      <c r="UGS63" s="37"/>
      <c r="UGT63" s="37"/>
      <c r="UGU63" s="37"/>
      <c r="UGV63" s="37"/>
      <c r="UGW63" s="37"/>
      <c r="UGX63" s="37"/>
      <c r="UGY63" s="37"/>
      <c r="UGZ63" s="37"/>
      <c r="UHA63" s="37"/>
      <c r="UHB63" s="37"/>
      <c r="UHC63" s="37"/>
      <c r="UHD63" s="37"/>
      <c r="UHE63" s="37"/>
      <c r="UHF63" s="37"/>
      <c r="UHG63" s="37"/>
      <c r="UHH63" s="37"/>
      <c r="UHI63" s="37"/>
      <c r="UHJ63" s="37"/>
      <c r="UHK63" s="37"/>
      <c r="UHL63" s="37"/>
      <c r="UHM63" s="37"/>
      <c r="UHN63" s="37"/>
      <c r="UHO63" s="37"/>
      <c r="UHP63" s="37"/>
      <c r="UHQ63" s="37"/>
      <c r="UHR63" s="37"/>
      <c r="UHS63" s="37"/>
      <c r="UHT63" s="37"/>
      <c r="UHU63" s="37"/>
      <c r="UHV63" s="37"/>
      <c r="UHW63" s="37"/>
      <c r="UHX63" s="37"/>
      <c r="UHY63" s="37"/>
      <c r="UHZ63" s="37"/>
      <c r="UIA63" s="37"/>
      <c r="UIB63" s="37"/>
      <c r="UIC63" s="37"/>
      <c r="UID63" s="37"/>
      <c r="UIE63" s="37"/>
      <c r="UIF63" s="37"/>
      <c r="UIG63" s="37"/>
      <c r="UIH63" s="37"/>
      <c r="UII63" s="37"/>
      <c r="UIJ63" s="37"/>
      <c r="UIK63" s="37"/>
      <c r="UIL63" s="37"/>
      <c r="UIM63" s="37"/>
      <c r="UIN63" s="37"/>
      <c r="UIO63" s="37"/>
      <c r="UIP63" s="37"/>
      <c r="UIQ63" s="37"/>
      <c r="UIR63" s="37"/>
      <c r="UIS63" s="37"/>
      <c r="UIT63" s="37"/>
      <c r="UIU63" s="37"/>
      <c r="UIV63" s="37"/>
      <c r="UIW63" s="37"/>
      <c r="UIX63" s="37"/>
      <c r="UIY63" s="37"/>
      <c r="UIZ63" s="37"/>
      <c r="UJA63" s="37"/>
      <c r="UJB63" s="37"/>
      <c r="UJC63" s="37"/>
      <c r="UJD63" s="37"/>
      <c r="UJE63" s="37"/>
      <c r="UJF63" s="37"/>
      <c r="UJG63" s="37"/>
      <c r="UJH63" s="37"/>
      <c r="UJI63" s="37"/>
      <c r="UJJ63" s="37"/>
      <c r="UJK63" s="37"/>
      <c r="UJL63" s="37"/>
      <c r="UJM63" s="37"/>
      <c r="UJN63" s="37"/>
      <c r="UJO63" s="37"/>
      <c r="UJP63" s="37"/>
      <c r="UJQ63" s="37"/>
      <c r="UJR63" s="37"/>
      <c r="UJS63" s="37"/>
      <c r="UJT63" s="37"/>
      <c r="UJU63" s="37"/>
      <c r="UJV63" s="37"/>
      <c r="UJW63" s="37"/>
      <c r="UJX63" s="37"/>
      <c r="UJY63" s="37"/>
      <c r="UJZ63" s="37"/>
      <c r="UKA63" s="37"/>
      <c r="UKB63" s="37"/>
      <c r="UKC63" s="37"/>
      <c r="UKD63" s="37"/>
      <c r="UKE63" s="37"/>
      <c r="UKF63" s="37"/>
      <c r="UKG63" s="37"/>
      <c r="UKH63" s="37"/>
      <c r="UKI63" s="37"/>
      <c r="UKJ63" s="37"/>
      <c r="UKK63" s="37"/>
      <c r="UKL63" s="37"/>
      <c r="UKM63" s="37"/>
      <c r="UKN63" s="37"/>
      <c r="UKO63" s="37"/>
      <c r="UKP63" s="37"/>
      <c r="UKQ63" s="37"/>
      <c r="UKR63" s="37"/>
      <c r="UKS63" s="37"/>
      <c r="UKT63" s="37"/>
      <c r="UKU63" s="37"/>
      <c r="UKV63" s="37"/>
      <c r="UKW63" s="37"/>
      <c r="UKX63" s="37"/>
      <c r="UKY63" s="37"/>
      <c r="UKZ63" s="37"/>
      <c r="ULA63" s="37"/>
      <c r="ULB63" s="37"/>
      <c r="ULC63" s="37"/>
      <c r="ULD63" s="37"/>
      <c r="ULE63" s="37"/>
      <c r="ULF63" s="37"/>
      <c r="ULG63" s="37"/>
      <c r="ULH63" s="37"/>
      <c r="ULI63" s="37"/>
      <c r="ULJ63" s="37"/>
      <c r="ULK63" s="37"/>
      <c r="ULL63" s="37"/>
      <c r="ULM63" s="37"/>
      <c r="ULN63" s="37"/>
      <c r="ULO63" s="37"/>
      <c r="ULP63" s="37"/>
      <c r="ULQ63" s="37"/>
      <c r="ULR63" s="37"/>
      <c r="ULS63" s="37"/>
      <c r="ULT63" s="37"/>
      <c r="ULU63" s="37"/>
      <c r="ULV63" s="37"/>
      <c r="ULW63" s="37"/>
      <c r="ULX63" s="37"/>
      <c r="ULY63" s="37"/>
      <c r="ULZ63" s="37"/>
      <c r="UMA63" s="37"/>
      <c r="UMB63" s="37"/>
      <c r="UMC63" s="37"/>
      <c r="UMD63" s="37"/>
      <c r="UME63" s="37"/>
      <c r="UMF63" s="37"/>
      <c r="UMG63" s="37"/>
      <c r="UMH63" s="37"/>
      <c r="UMI63" s="37"/>
      <c r="UMJ63" s="37"/>
      <c r="UMK63" s="37"/>
      <c r="UML63" s="37"/>
      <c r="UMM63" s="37"/>
      <c r="UMN63" s="37"/>
      <c r="UMO63" s="37"/>
      <c r="UMP63" s="37"/>
      <c r="UMQ63" s="37"/>
      <c r="UMR63" s="37"/>
      <c r="UMS63" s="37"/>
      <c r="UMT63" s="37"/>
      <c r="UMU63" s="37"/>
      <c r="UMV63" s="37"/>
      <c r="UMW63" s="37"/>
      <c r="UMX63" s="37"/>
      <c r="UMY63" s="37"/>
      <c r="UMZ63" s="37"/>
      <c r="UNA63" s="37"/>
      <c r="UNB63" s="37"/>
      <c r="UNC63" s="37"/>
      <c r="UND63" s="37"/>
      <c r="UNE63" s="37"/>
      <c r="UNF63" s="37"/>
      <c r="UNG63" s="37"/>
      <c r="UNH63" s="37"/>
      <c r="UNI63" s="37"/>
      <c r="UNJ63" s="37"/>
      <c r="UNK63" s="37"/>
      <c r="UNL63" s="37"/>
      <c r="UNM63" s="37"/>
      <c r="UNN63" s="37"/>
      <c r="UNO63" s="37"/>
      <c r="UNP63" s="37"/>
      <c r="UNQ63" s="37"/>
      <c r="UNR63" s="37"/>
      <c r="UNS63" s="37"/>
      <c r="UNT63" s="37"/>
      <c r="UNU63" s="37"/>
      <c r="UNV63" s="37"/>
      <c r="UNW63" s="37"/>
      <c r="UNX63" s="37"/>
      <c r="UNY63" s="37"/>
      <c r="UNZ63" s="37"/>
      <c r="UOA63" s="37"/>
      <c r="UOB63" s="37"/>
      <c r="UOC63" s="37"/>
      <c r="UOD63" s="37"/>
      <c r="UOE63" s="37"/>
      <c r="UOF63" s="37"/>
      <c r="UOG63" s="37"/>
      <c r="UOH63" s="37"/>
      <c r="UOI63" s="37"/>
      <c r="UOJ63" s="37"/>
      <c r="UOK63" s="37"/>
      <c r="UOL63" s="37"/>
      <c r="UOM63" s="37"/>
      <c r="UON63" s="37"/>
      <c r="UOO63" s="37"/>
      <c r="UOP63" s="37"/>
      <c r="UOQ63" s="37"/>
      <c r="UOR63" s="37"/>
      <c r="UOS63" s="37"/>
      <c r="UOT63" s="37"/>
      <c r="UOU63" s="37"/>
      <c r="UOV63" s="37"/>
      <c r="UOW63" s="37"/>
      <c r="UOX63" s="37"/>
      <c r="UOY63" s="37"/>
      <c r="UOZ63" s="37"/>
      <c r="UPA63" s="37"/>
      <c r="UPB63" s="37"/>
      <c r="UPC63" s="37"/>
      <c r="UPD63" s="37"/>
      <c r="UPE63" s="37"/>
      <c r="UPF63" s="37"/>
      <c r="UPG63" s="37"/>
      <c r="UPH63" s="37"/>
      <c r="UPI63" s="37"/>
      <c r="UPJ63" s="37"/>
      <c r="UPK63" s="37"/>
      <c r="UPL63" s="37"/>
      <c r="UPM63" s="37"/>
      <c r="UPN63" s="37"/>
      <c r="UPO63" s="37"/>
      <c r="UPP63" s="37"/>
      <c r="UPQ63" s="37"/>
      <c r="UPR63" s="37"/>
      <c r="UPS63" s="37"/>
      <c r="UPT63" s="37"/>
      <c r="UPU63" s="37"/>
      <c r="UPV63" s="37"/>
      <c r="UPW63" s="37"/>
      <c r="UPX63" s="37"/>
      <c r="UPY63" s="37"/>
      <c r="UPZ63" s="37"/>
      <c r="UQA63" s="37"/>
      <c r="UQB63" s="37"/>
      <c r="UQC63" s="37"/>
      <c r="UQD63" s="37"/>
      <c r="UQE63" s="37"/>
      <c r="UQF63" s="37"/>
      <c r="UQG63" s="37"/>
      <c r="UQH63" s="37"/>
      <c r="UQI63" s="37"/>
      <c r="UQJ63" s="37"/>
      <c r="UQK63" s="37"/>
      <c r="UQL63" s="37"/>
      <c r="UQM63" s="37"/>
      <c r="UQN63" s="37"/>
      <c r="UQO63" s="37"/>
      <c r="UQP63" s="37"/>
      <c r="UQQ63" s="37"/>
      <c r="UQR63" s="37"/>
      <c r="UQS63" s="37"/>
      <c r="UQT63" s="37"/>
      <c r="UQU63" s="37"/>
      <c r="UQV63" s="37"/>
      <c r="UQW63" s="37"/>
      <c r="UQX63" s="37"/>
      <c r="UQY63" s="37"/>
      <c r="UQZ63" s="37"/>
      <c r="URA63" s="37"/>
      <c r="URB63" s="37"/>
      <c r="URC63" s="37"/>
      <c r="URD63" s="37"/>
      <c r="URE63" s="37"/>
      <c r="URF63" s="37"/>
      <c r="URG63" s="37"/>
      <c r="URH63" s="37"/>
      <c r="URI63" s="37"/>
      <c r="URJ63" s="37"/>
      <c r="URK63" s="37"/>
      <c r="URL63" s="37"/>
      <c r="URM63" s="37"/>
      <c r="URN63" s="37"/>
      <c r="URO63" s="37"/>
      <c r="URP63" s="37"/>
      <c r="URQ63" s="37"/>
      <c r="URR63" s="37"/>
      <c r="URS63" s="37"/>
      <c r="URT63" s="37"/>
      <c r="URU63" s="37"/>
      <c r="URV63" s="37"/>
      <c r="URW63" s="37"/>
      <c r="URX63" s="37"/>
      <c r="URY63" s="37"/>
      <c r="URZ63" s="37"/>
      <c r="USA63" s="37"/>
      <c r="USB63" s="37"/>
      <c r="USC63" s="37"/>
      <c r="USD63" s="37"/>
      <c r="USE63" s="37"/>
      <c r="USF63" s="37"/>
      <c r="USG63" s="37"/>
      <c r="USH63" s="37"/>
      <c r="USI63" s="37"/>
      <c r="USJ63" s="37"/>
      <c r="USK63" s="37"/>
      <c r="USL63" s="37"/>
      <c r="USM63" s="37"/>
      <c r="USN63" s="37"/>
      <c r="USO63" s="37"/>
      <c r="USP63" s="37"/>
      <c r="USQ63" s="37"/>
      <c r="USR63" s="37"/>
      <c r="USS63" s="37"/>
      <c r="UST63" s="37"/>
      <c r="USU63" s="37"/>
      <c r="USV63" s="37"/>
      <c r="USW63" s="37"/>
      <c r="USX63" s="37"/>
      <c r="USY63" s="37"/>
      <c r="USZ63" s="37"/>
      <c r="UTA63" s="37"/>
      <c r="UTB63" s="37"/>
      <c r="UTC63" s="37"/>
      <c r="UTD63" s="37"/>
      <c r="UTE63" s="37"/>
      <c r="UTF63" s="37"/>
      <c r="UTG63" s="37"/>
      <c r="UTH63" s="37"/>
      <c r="UTI63" s="37"/>
      <c r="UTJ63" s="37"/>
      <c r="UTK63" s="37"/>
      <c r="UTL63" s="37"/>
      <c r="UTM63" s="37"/>
      <c r="UTN63" s="37"/>
      <c r="UTO63" s="37"/>
      <c r="UTP63" s="37"/>
      <c r="UTQ63" s="37"/>
      <c r="UTR63" s="37"/>
      <c r="UTS63" s="37"/>
      <c r="UTT63" s="37"/>
      <c r="UTU63" s="37"/>
      <c r="UTV63" s="37"/>
      <c r="UTW63" s="37"/>
      <c r="UTX63" s="37"/>
      <c r="UTY63" s="37"/>
      <c r="UTZ63" s="37"/>
      <c r="UUA63" s="37"/>
      <c r="UUB63" s="37"/>
      <c r="UUC63" s="37"/>
      <c r="UUD63" s="37"/>
      <c r="UUE63" s="37"/>
      <c r="UUF63" s="37"/>
      <c r="UUG63" s="37"/>
      <c r="UUH63" s="37"/>
      <c r="UUI63" s="37"/>
      <c r="UUJ63" s="37"/>
      <c r="UUK63" s="37"/>
      <c r="UUL63" s="37"/>
      <c r="UUM63" s="37"/>
      <c r="UUN63" s="37"/>
      <c r="UUO63" s="37"/>
      <c r="UUP63" s="37"/>
      <c r="UUQ63" s="37"/>
      <c r="UUR63" s="37"/>
      <c r="UUS63" s="37"/>
      <c r="UUT63" s="37"/>
      <c r="UUU63" s="37"/>
      <c r="UUV63" s="37"/>
      <c r="UUW63" s="37"/>
      <c r="UUX63" s="37"/>
      <c r="UUY63" s="37"/>
      <c r="UUZ63" s="37"/>
      <c r="UVA63" s="37"/>
      <c r="UVB63" s="37"/>
      <c r="UVC63" s="37"/>
      <c r="UVD63" s="37"/>
      <c r="UVE63" s="37"/>
      <c r="UVF63" s="37"/>
      <c r="UVG63" s="37"/>
      <c r="UVH63" s="37"/>
      <c r="UVI63" s="37"/>
      <c r="UVJ63" s="37"/>
      <c r="UVK63" s="37"/>
      <c r="UVL63" s="37"/>
      <c r="UVM63" s="37"/>
      <c r="UVN63" s="37"/>
      <c r="UVO63" s="37"/>
      <c r="UVP63" s="37"/>
      <c r="UVQ63" s="37"/>
      <c r="UVR63" s="37"/>
      <c r="UVS63" s="37"/>
      <c r="UVT63" s="37"/>
      <c r="UVU63" s="37"/>
      <c r="UVV63" s="37"/>
      <c r="UVW63" s="37"/>
      <c r="UVX63" s="37"/>
      <c r="UVY63" s="37"/>
      <c r="UVZ63" s="37"/>
      <c r="UWA63" s="37"/>
      <c r="UWB63" s="37"/>
      <c r="UWC63" s="37"/>
      <c r="UWD63" s="37"/>
      <c r="UWE63" s="37"/>
      <c r="UWF63" s="37"/>
      <c r="UWG63" s="37"/>
      <c r="UWH63" s="37"/>
      <c r="UWI63" s="37"/>
      <c r="UWJ63" s="37"/>
      <c r="UWK63" s="37"/>
      <c r="UWL63" s="37"/>
      <c r="UWM63" s="37"/>
      <c r="UWN63" s="37"/>
      <c r="UWO63" s="37"/>
      <c r="UWP63" s="37"/>
      <c r="UWQ63" s="37"/>
      <c r="UWR63" s="37"/>
      <c r="UWS63" s="37"/>
      <c r="UWT63" s="37"/>
      <c r="UWU63" s="37"/>
      <c r="UWV63" s="37"/>
      <c r="UWW63" s="37"/>
      <c r="UWX63" s="37"/>
      <c r="UWY63" s="37"/>
      <c r="UWZ63" s="37"/>
      <c r="UXA63" s="37"/>
      <c r="UXB63" s="37"/>
      <c r="UXC63" s="37"/>
      <c r="UXD63" s="37"/>
      <c r="UXE63" s="37"/>
      <c r="UXF63" s="37"/>
      <c r="UXG63" s="37"/>
      <c r="UXH63" s="37"/>
      <c r="UXI63" s="37"/>
      <c r="UXJ63" s="37"/>
      <c r="UXK63" s="37"/>
      <c r="UXL63" s="37"/>
      <c r="UXM63" s="37"/>
      <c r="UXN63" s="37"/>
      <c r="UXO63" s="37"/>
      <c r="UXP63" s="37"/>
      <c r="UXQ63" s="37"/>
      <c r="UXR63" s="37"/>
      <c r="UXS63" s="37"/>
      <c r="UXT63" s="37"/>
      <c r="UXU63" s="37"/>
      <c r="UXV63" s="37"/>
      <c r="UXW63" s="37"/>
      <c r="UXX63" s="37"/>
      <c r="UXY63" s="37"/>
      <c r="UXZ63" s="37"/>
      <c r="UYA63" s="37"/>
      <c r="UYB63" s="37"/>
      <c r="UYC63" s="37"/>
      <c r="UYD63" s="37"/>
      <c r="UYE63" s="37"/>
      <c r="UYF63" s="37"/>
      <c r="UYG63" s="37"/>
      <c r="UYH63" s="37"/>
      <c r="UYI63" s="37"/>
      <c r="UYJ63" s="37"/>
      <c r="UYK63" s="37"/>
      <c r="UYL63" s="37"/>
      <c r="UYM63" s="37"/>
      <c r="UYN63" s="37"/>
      <c r="UYO63" s="37"/>
      <c r="UYP63" s="37"/>
      <c r="UYQ63" s="37"/>
      <c r="UYR63" s="37"/>
      <c r="UYS63" s="37"/>
      <c r="UYT63" s="37"/>
      <c r="UYU63" s="37"/>
      <c r="UYV63" s="37"/>
      <c r="UYW63" s="37"/>
      <c r="UYX63" s="37"/>
      <c r="UYY63" s="37"/>
      <c r="UYZ63" s="37"/>
      <c r="UZA63" s="37"/>
      <c r="UZB63" s="37"/>
      <c r="UZC63" s="37"/>
      <c r="UZD63" s="37"/>
      <c r="UZE63" s="37"/>
      <c r="UZF63" s="37"/>
      <c r="UZG63" s="37"/>
      <c r="UZH63" s="37"/>
      <c r="UZI63" s="37"/>
      <c r="UZJ63" s="37"/>
      <c r="UZK63" s="37"/>
      <c r="UZL63" s="37"/>
      <c r="UZM63" s="37"/>
      <c r="UZN63" s="37"/>
      <c r="UZO63" s="37"/>
      <c r="UZP63" s="37"/>
      <c r="UZQ63" s="37"/>
      <c r="UZR63" s="37"/>
      <c r="UZS63" s="37"/>
      <c r="UZT63" s="37"/>
      <c r="UZU63" s="37"/>
      <c r="UZV63" s="37"/>
      <c r="UZW63" s="37"/>
      <c r="UZX63" s="37"/>
      <c r="UZY63" s="37"/>
      <c r="UZZ63" s="37"/>
      <c r="VAA63" s="37"/>
      <c r="VAB63" s="37"/>
      <c r="VAC63" s="37"/>
      <c r="VAD63" s="37"/>
      <c r="VAE63" s="37"/>
      <c r="VAF63" s="37"/>
      <c r="VAG63" s="37"/>
      <c r="VAH63" s="37"/>
      <c r="VAI63" s="37"/>
      <c r="VAJ63" s="37"/>
      <c r="VAK63" s="37"/>
      <c r="VAL63" s="37"/>
      <c r="VAM63" s="37"/>
      <c r="VAN63" s="37"/>
      <c r="VAO63" s="37"/>
      <c r="VAP63" s="37"/>
      <c r="VAQ63" s="37"/>
      <c r="VAR63" s="37"/>
      <c r="VAS63" s="37"/>
      <c r="VAT63" s="37"/>
      <c r="VAU63" s="37"/>
      <c r="VAV63" s="37"/>
      <c r="VAW63" s="37"/>
      <c r="VAX63" s="37"/>
      <c r="VAY63" s="37"/>
      <c r="VAZ63" s="37"/>
      <c r="VBA63" s="37"/>
      <c r="VBB63" s="37"/>
      <c r="VBC63" s="37"/>
      <c r="VBD63" s="37"/>
      <c r="VBE63" s="37"/>
      <c r="VBF63" s="37"/>
      <c r="VBG63" s="37"/>
      <c r="VBH63" s="37"/>
      <c r="VBI63" s="37"/>
      <c r="VBJ63" s="37"/>
      <c r="VBK63" s="37"/>
      <c r="VBL63" s="37"/>
      <c r="VBM63" s="37"/>
      <c r="VBN63" s="37"/>
      <c r="VBO63" s="37"/>
      <c r="VBP63" s="37"/>
      <c r="VBQ63" s="37"/>
      <c r="VBR63" s="37"/>
      <c r="VBS63" s="37"/>
      <c r="VBT63" s="37"/>
      <c r="VBU63" s="37"/>
      <c r="VBV63" s="37"/>
      <c r="VBW63" s="37"/>
      <c r="VBX63" s="37"/>
      <c r="VBY63" s="37"/>
      <c r="VBZ63" s="37"/>
      <c r="VCA63" s="37"/>
      <c r="VCB63" s="37"/>
      <c r="VCC63" s="37"/>
      <c r="VCD63" s="37"/>
      <c r="VCE63" s="37"/>
      <c r="VCF63" s="37"/>
      <c r="VCG63" s="37"/>
      <c r="VCH63" s="37"/>
      <c r="VCI63" s="37"/>
      <c r="VCJ63" s="37"/>
      <c r="VCK63" s="37"/>
      <c r="VCL63" s="37"/>
      <c r="VCM63" s="37"/>
      <c r="VCN63" s="37"/>
      <c r="VCO63" s="37"/>
      <c r="VCP63" s="37"/>
      <c r="VCQ63" s="37"/>
      <c r="VCR63" s="37"/>
      <c r="VCS63" s="37"/>
      <c r="VCT63" s="37"/>
      <c r="VCU63" s="37"/>
      <c r="VCV63" s="37"/>
      <c r="VCW63" s="37"/>
      <c r="VCX63" s="37"/>
      <c r="VCY63" s="37"/>
      <c r="VCZ63" s="37"/>
      <c r="VDA63" s="37"/>
      <c r="VDB63" s="37"/>
      <c r="VDC63" s="37"/>
      <c r="VDD63" s="37"/>
      <c r="VDE63" s="37"/>
      <c r="VDF63" s="37"/>
      <c r="VDG63" s="37"/>
      <c r="VDH63" s="37"/>
      <c r="VDI63" s="37"/>
      <c r="VDJ63" s="37"/>
      <c r="VDK63" s="37"/>
      <c r="VDL63" s="37"/>
      <c r="VDM63" s="37"/>
      <c r="VDN63" s="37"/>
      <c r="VDO63" s="37"/>
      <c r="VDP63" s="37"/>
      <c r="VDQ63" s="37"/>
      <c r="VDR63" s="37"/>
      <c r="VDS63" s="37"/>
      <c r="VDT63" s="37"/>
      <c r="VDU63" s="37"/>
      <c r="VDV63" s="37"/>
      <c r="VDW63" s="37"/>
      <c r="VDX63" s="37"/>
      <c r="VDY63" s="37"/>
      <c r="VDZ63" s="37"/>
      <c r="VEA63" s="37"/>
      <c r="VEB63" s="37"/>
      <c r="VEC63" s="37"/>
      <c r="VED63" s="37"/>
      <c r="VEE63" s="37"/>
      <c r="VEF63" s="37"/>
      <c r="VEG63" s="37"/>
      <c r="VEH63" s="37"/>
      <c r="VEI63" s="37"/>
      <c r="VEJ63" s="37"/>
      <c r="VEK63" s="37"/>
      <c r="VEL63" s="37"/>
      <c r="VEM63" s="37"/>
      <c r="VEN63" s="37"/>
      <c r="VEO63" s="37"/>
      <c r="VEP63" s="37"/>
      <c r="VEQ63" s="37"/>
      <c r="VER63" s="37"/>
      <c r="VES63" s="37"/>
      <c r="VET63" s="37"/>
      <c r="VEU63" s="37"/>
      <c r="VEV63" s="37"/>
      <c r="VEW63" s="37"/>
      <c r="VEX63" s="37"/>
      <c r="VEY63" s="37"/>
      <c r="VEZ63" s="37"/>
      <c r="VFA63" s="37"/>
      <c r="VFB63" s="37"/>
      <c r="VFC63" s="37"/>
      <c r="VFD63" s="37"/>
      <c r="VFE63" s="37"/>
      <c r="VFF63" s="37"/>
      <c r="VFG63" s="37"/>
      <c r="VFH63" s="37"/>
      <c r="VFI63" s="37"/>
      <c r="VFJ63" s="37"/>
      <c r="VFK63" s="37"/>
      <c r="VFL63" s="37"/>
      <c r="VFM63" s="37"/>
      <c r="VFN63" s="37"/>
      <c r="VFO63" s="37"/>
      <c r="VFP63" s="37"/>
      <c r="VFQ63" s="37"/>
      <c r="VFR63" s="37"/>
      <c r="VFS63" s="37"/>
      <c r="VFT63" s="37"/>
      <c r="VFU63" s="37"/>
      <c r="VFV63" s="37"/>
      <c r="VFW63" s="37"/>
      <c r="VFX63" s="37"/>
      <c r="VFY63" s="37"/>
      <c r="VFZ63" s="37"/>
      <c r="VGA63" s="37"/>
      <c r="VGB63" s="37"/>
      <c r="VGC63" s="37"/>
      <c r="VGD63" s="37"/>
      <c r="VGE63" s="37"/>
      <c r="VGF63" s="37"/>
      <c r="VGG63" s="37"/>
      <c r="VGH63" s="37"/>
      <c r="VGI63" s="37"/>
      <c r="VGJ63" s="37"/>
      <c r="VGK63" s="37"/>
      <c r="VGL63" s="37"/>
      <c r="VGM63" s="37"/>
      <c r="VGN63" s="37"/>
      <c r="VGO63" s="37"/>
      <c r="VGP63" s="37"/>
      <c r="VGQ63" s="37"/>
      <c r="VGR63" s="37"/>
      <c r="VGS63" s="37"/>
      <c r="VGT63" s="37"/>
      <c r="VGU63" s="37"/>
      <c r="VGV63" s="37"/>
      <c r="VGW63" s="37"/>
      <c r="VGX63" s="37"/>
      <c r="VGY63" s="37"/>
      <c r="VGZ63" s="37"/>
      <c r="VHA63" s="37"/>
      <c r="VHB63" s="37"/>
      <c r="VHC63" s="37"/>
      <c r="VHD63" s="37"/>
      <c r="VHE63" s="37"/>
      <c r="VHF63" s="37"/>
      <c r="VHG63" s="37"/>
      <c r="VHH63" s="37"/>
      <c r="VHI63" s="37"/>
      <c r="VHJ63" s="37"/>
      <c r="VHK63" s="37"/>
      <c r="VHL63" s="37"/>
      <c r="VHM63" s="37"/>
      <c r="VHN63" s="37"/>
      <c r="VHO63" s="37"/>
      <c r="VHP63" s="37"/>
      <c r="VHQ63" s="37"/>
      <c r="VHR63" s="37"/>
      <c r="VHS63" s="37"/>
      <c r="VHT63" s="37"/>
      <c r="VHU63" s="37"/>
      <c r="VHV63" s="37"/>
      <c r="VHW63" s="37"/>
      <c r="VHX63" s="37"/>
      <c r="VHY63" s="37"/>
      <c r="VHZ63" s="37"/>
      <c r="VIA63" s="37"/>
      <c r="VIB63" s="37"/>
      <c r="VIC63" s="37"/>
      <c r="VID63" s="37"/>
      <c r="VIE63" s="37"/>
      <c r="VIF63" s="37"/>
      <c r="VIG63" s="37"/>
      <c r="VIH63" s="37"/>
      <c r="VII63" s="37"/>
      <c r="VIJ63" s="37"/>
      <c r="VIK63" s="37"/>
      <c r="VIL63" s="37"/>
      <c r="VIM63" s="37"/>
      <c r="VIN63" s="37"/>
      <c r="VIO63" s="37"/>
      <c r="VIP63" s="37"/>
      <c r="VIQ63" s="37"/>
      <c r="VIR63" s="37"/>
      <c r="VIS63" s="37"/>
      <c r="VIT63" s="37"/>
      <c r="VIU63" s="37"/>
      <c r="VIV63" s="37"/>
      <c r="VIW63" s="37"/>
      <c r="VIX63" s="37"/>
      <c r="VIY63" s="37"/>
      <c r="VIZ63" s="37"/>
      <c r="VJA63" s="37"/>
      <c r="VJB63" s="37"/>
      <c r="VJC63" s="37"/>
      <c r="VJD63" s="37"/>
      <c r="VJE63" s="37"/>
      <c r="VJF63" s="37"/>
      <c r="VJG63" s="37"/>
      <c r="VJH63" s="37"/>
      <c r="VJI63" s="37"/>
      <c r="VJJ63" s="37"/>
      <c r="VJK63" s="37"/>
      <c r="VJL63" s="37"/>
      <c r="VJM63" s="37"/>
      <c r="VJN63" s="37"/>
      <c r="VJO63" s="37"/>
      <c r="VJP63" s="37"/>
      <c r="VJQ63" s="37"/>
      <c r="VJR63" s="37"/>
      <c r="VJS63" s="37"/>
      <c r="VJT63" s="37"/>
      <c r="VJU63" s="37"/>
      <c r="VJV63" s="37"/>
      <c r="VJW63" s="37"/>
      <c r="VJX63" s="37"/>
      <c r="VJY63" s="37"/>
      <c r="VJZ63" s="37"/>
      <c r="VKA63" s="37"/>
      <c r="VKB63" s="37"/>
      <c r="VKC63" s="37"/>
      <c r="VKD63" s="37"/>
      <c r="VKE63" s="37"/>
      <c r="VKF63" s="37"/>
      <c r="VKG63" s="37"/>
      <c r="VKH63" s="37"/>
      <c r="VKI63" s="37"/>
      <c r="VKJ63" s="37"/>
      <c r="VKK63" s="37"/>
      <c r="VKL63" s="37"/>
      <c r="VKM63" s="37"/>
      <c r="VKN63" s="37"/>
      <c r="VKO63" s="37"/>
      <c r="VKP63" s="37"/>
      <c r="VKQ63" s="37"/>
      <c r="VKR63" s="37"/>
      <c r="VKS63" s="37"/>
      <c r="VKT63" s="37"/>
      <c r="VKU63" s="37"/>
      <c r="VKV63" s="37"/>
      <c r="VKW63" s="37"/>
      <c r="VKX63" s="37"/>
      <c r="VKY63" s="37"/>
      <c r="VKZ63" s="37"/>
      <c r="VLA63" s="37"/>
      <c r="VLB63" s="37"/>
      <c r="VLC63" s="37"/>
      <c r="VLD63" s="37"/>
      <c r="VLE63" s="37"/>
      <c r="VLF63" s="37"/>
      <c r="VLG63" s="37"/>
      <c r="VLH63" s="37"/>
      <c r="VLI63" s="37"/>
      <c r="VLJ63" s="37"/>
      <c r="VLK63" s="37"/>
      <c r="VLL63" s="37"/>
      <c r="VLM63" s="37"/>
      <c r="VLN63" s="37"/>
      <c r="VLO63" s="37"/>
      <c r="VLP63" s="37"/>
      <c r="VLQ63" s="37"/>
      <c r="VLR63" s="37"/>
      <c r="VLS63" s="37"/>
      <c r="VLT63" s="37"/>
      <c r="VLU63" s="37"/>
      <c r="VLV63" s="37"/>
      <c r="VLW63" s="37"/>
      <c r="VLX63" s="37"/>
      <c r="VLY63" s="37"/>
      <c r="VLZ63" s="37"/>
      <c r="VMA63" s="37"/>
      <c r="VMB63" s="37"/>
      <c r="VMC63" s="37"/>
      <c r="VMD63" s="37"/>
      <c r="VME63" s="37"/>
      <c r="VMF63" s="37"/>
      <c r="VMG63" s="37"/>
      <c r="VMH63" s="37"/>
      <c r="VMI63" s="37"/>
      <c r="VMJ63" s="37"/>
      <c r="VMK63" s="37"/>
      <c r="VML63" s="37"/>
      <c r="VMM63" s="37"/>
      <c r="VMN63" s="37"/>
      <c r="VMO63" s="37"/>
      <c r="VMP63" s="37"/>
      <c r="VMQ63" s="37"/>
      <c r="VMR63" s="37"/>
      <c r="VMS63" s="37"/>
      <c r="VMT63" s="37"/>
      <c r="VMU63" s="37"/>
      <c r="VMV63" s="37"/>
      <c r="VMW63" s="37"/>
      <c r="VMX63" s="37"/>
      <c r="VMY63" s="37"/>
      <c r="VMZ63" s="37"/>
      <c r="VNA63" s="37"/>
      <c r="VNB63" s="37"/>
      <c r="VNC63" s="37"/>
      <c r="VND63" s="37"/>
      <c r="VNE63" s="37"/>
      <c r="VNF63" s="37"/>
      <c r="VNG63" s="37"/>
      <c r="VNH63" s="37"/>
      <c r="VNI63" s="37"/>
      <c r="VNJ63" s="37"/>
      <c r="VNK63" s="37"/>
      <c r="VNL63" s="37"/>
      <c r="VNM63" s="37"/>
      <c r="VNN63" s="37"/>
      <c r="VNO63" s="37"/>
      <c r="VNP63" s="37"/>
      <c r="VNQ63" s="37"/>
      <c r="VNR63" s="37"/>
      <c r="VNS63" s="37"/>
      <c r="VNT63" s="37"/>
      <c r="VNU63" s="37"/>
      <c r="VNV63" s="37"/>
      <c r="VNW63" s="37"/>
      <c r="VNX63" s="37"/>
      <c r="VNY63" s="37"/>
      <c r="VNZ63" s="37"/>
      <c r="VOA63" s="37"/>
      <c r="VOB63" s="37"/>
      <c r="VOC63" s="37"/>
      <c r="VOD63" s="37"/>
      <c r="VOE63" s="37"/>
      <c r="VOF63" s="37"/>
      <c r="VOG63" s="37"/>
      <c r="VOH63" s="37"/>
      <c r="VOI63" s="37"/>
      <c r="VOJ63" s="37"/>
      <c r="VOK63" s="37"/>
      <c r="VOL63" s="37"/>
      <c r="VOM63" s="37"/>
      <c r="VON63" s="37"/>
      <c r="VOO63" s="37"/>
      <c r="VOP63" s="37"/>
      <c r="VOQ63" s="37"/>
      <c r="VOR63" s="37"/>
      <c r="VOS63" s="37"/>
      <c r="VOT63" s="37"/>
      <c r="VOU63" s="37"/>
      <c r="VOV63" s="37"/>
      <c r="VOW63" s="37"/>
      <c r="VOX63" s="37"/>
      <c r="VOY63" s="37"/>
      <c r="VOZ63" s="37"/>
      <c r="VPA63" s="37"/>
      <c r="VPB63" s="37"/>
      <c r="VPC63" s="37"/>
      <c r="VPD63" s="37"/>
      <c r="VPE63" s="37"/>
      <c r="VPF63" s="37"/>
      <c r="VPG63" s="37"/>
      <c r="VPH63" s="37"/>
      <c r="VPI63" s="37"/>
      <c r="VPJ63" s="37"/>
      <c r="VPK63" s="37"/>
      <c r="VPL63" s="37"/>
      <c r="VPM63" s="37"/>
      <c r="VPN63" s="37"/>
      <c r="VPO63" s="37"/>
      <c r="VPP63" s="37"/>
      <c r="VPQ63" s="37"/>
      <c r="VPR63" s="37"/>
      <c r="VPS63" s="37"/>
      <c r="VPT63" s="37"/>
      <c r="VPU63" s="37"/>
      <c r="VPV63" s="37"/>
      <c r="VPW63" s="37"/>
      <c r="VPX63" s="37"/>
      <c r="VPY63" s="37"/>
      <c r="VPZ63" s="37"/>
      <c r="VQA63" s="37"/>
      <c r="VQB63" s="37"/>
      <c r="VQC63" s="37"/>
      <c r="VQD63" s="37"/>
      <c r="VQE63" s="37"/>
      <c r="VQF63" s="37"/>
      <c r="VQG63" s="37"/>
      <c r="VQH63" s="37"/>
      <c r="VQI63" s="37"/>
      <c r="VQJ63" s="37"/>
      <c r="VQK63" s="37"/>
      <c r="VQL63" s="37"/>
      <c r="VQM63" s="37"/>
      <c r="VQN63" s="37"/>
      <c r="VQO63" s="37"/>
      <c r="VQP63" s="37"/>
      <c r="VQQ63" s="37"/>
      <c r="VQR63" s="37"/>
      <c r="VQS63" s="37"/>
      <c r="VQT63" s="37"/>
      <c r="VQU63" s="37"/>
      <c r="VQV63" s="37"/>
      <c r="VQW63" s="37"/>
      <c r="VQX63" s="37"/>
      <c r="VQY63" s="37"/>
      <c r="VQZ63" s="37"/>
      <c r="VRA63" s="37"/>
      <c r="VRB63" s="37"/>
      <c r="VRC63" s="37"/>
      <c r="VRD63" s="37"/>
      <c r="VRE63" s="37"/>
      <c r="VRF63" s="37"/>
      <c r="VRG63" s="37"/>
      <c r="VRH63" s="37"/>
      <c r="VRI63" s="37"/>
      <c r="VRJ63" s="37"/>
      <c r="VRK63" s="37"/>
      <c r="VRL63" s="37"/>
      <c r="VRM63" s="37"/>
      <c r="VRN63" s="37"/>
      <c r="VRO63" s="37"/>
      <c r="VRP63" s="37"/>
      <c r="VRQ63" s="37"/>
      <c r="VRR63" s="37"/>
      <c r="VRS63" s="37"/>
      <c r="VRT63" s="37"/>
      <c r="VRU63" s="37"/>
      <c r="VRV63" s="37"/>
      <c r="VRW63" s="37"/>
      <c r="VRX63" s="37"/>
      <c r="VRY63" s="37"/>
      <c r="VRZ63" s="37"/>
      <c r="VSA63" s="37"/>
      <c r="VSB63" s="37"/>
      <c r="VSC63" s="37"/>
      <c r="VSD63" s="37"/>
      <c r="VSE63" s="37"/>
      <c r="VSF63" s="37"/>
      <c r="VSG63" s="37"/>
      <c r="VSH63" s="37"/>
      <c r="VSI63" s="37"/>
      <c r="VSJ63" s="37"/>
      <c r="VSK63" s="37"/>
      <c r="VSL63" s="37"/>
      <c r="VSM63" s="37"/>
      <c r="VSN63" s="37"/>
      <c r="VSO63" s="37"/>
      <c r="VSP63" s="37"/>
      <c r="VSQ63" s="37"/>
      <c r="VSR63" s="37"/>
      <c r="VSS63" s="37"/>
      <c r="VST63" s="37"/>
      <c r="VSU63" s="37"/>
      <c r="VSV63" s="37"/>
      <c r="VSW63" s="37"/>
      <c r="VSX63" s="37"/>
      <c r="VSY63" s="37"/>
      <c r="VSZ63" s="37"/>
      <c r="VTA63" s="37"/>
      <c r="VTB63" s="37"/>
      <c r="VTC63" s="37"/>
      <c r="VTD63" s="37"/>
      <c r="VTE63" s="37"/>
      <c r="VTF63" s="37"/>
      <c r="VTG63" s="37"/>
      <c r="VTH63" s="37"/>
      <c r="VTI63" s="37"/>
      <c r="VTJ63" s="37"/>
      <c r="VTK63" s="37"/>
      <c r="VTL63" s="37"/>
      <c r="VTM63" s="37"/>
      <c r="VTN63" s="37"/>
      <c r="VTO63" s="37"/>
      <c r="VTP63" s="37"/>
      <c r="VTQ63" s="37"/>
      <c r="VTR63" s="37"/>
      <c r="VTS63" s="37"/>
      <c r="VTT63" s="37"/>
      <c r="VTU63" s="37"/>
      <c r="VTV63" s="37"/>
      <c r="VTW63" s="37"/>
      <c r="VTX63" s="37"/>
      <c r="VTY63" s="37"/>
      <c r="VTZ63" s="37"/>
      <c r="VUA63" s="37"/>
      <c r="VUB63" s="37"/>
      <c r="VUC63" s="37"/>
      <c r="VUD63" s="37"/>
      <c r="VUE63" s="37"/>
      <c r="VUF63" s="37"/>
      <c r="VUG63" s="37"/>
      <c r="VUH63" s="37"/>
      <c r="VUI63" s="37"/>
      <c r="VUJ63" s="37"/>
      <c r="VUK63" s="37"/>
      <c r="VUL63" s="37"/>
      <c r="VUM63" s="37"/>
      <c r="VUN63" s="37"/>
      <c r="VUO63" s="37"/>
      <c r="VUP63" s="37"/>
      <c r="VUQ63" s="37"/>
      <c r="VUR63" s="37"/>
      <c r="VUS63" s="37"/>
      <c r="VUT63" s="37"/>
      <c r="VUU63" s="37"/>
      <c r="VUV63" s="37"/>
      <c r="VUW63" s="37"/>
      <c r="VUX63" s="37"/>
      <c r="VUY63" s="37"/>
      <c r="VUZ63" s="37"/>
      <c r="VVA63" s="37"/>
      <c r="VVB63" s="37"/>
      <c r="VVC63" s="37"/>
      <c r="VVD63" s="37"/>
      <c r="VVE63" s="37"/>
      <c r="VVF63" s="37"/>
      <c r="VVG63" s="37"/>
      <c r="VVH63" s="37"/>
      <c r="VVI63" s="37"/>
      <c r="VVJ63" s="37"/>
      <c r="VVK63" s="37"/>
      <c r="VVL63" s="37"/>
      <c r="VVM63" s="37"/>
      <c r="VVN63" s="37"/>
      <c r="VVO63" s="37"/>
      <c r="VVP63" s="37"/>
      <c r="VVQ63" s="37"/>
      <c r="VVR63" s="37"/>
      <c r="VVS63" s="37"/>
      <c r="VVT63" s="37"/>
      <c r="VVU63" s="37"/>
      <c r="VVV63" s="37"/>
      <c r="VVW63" s="37"/>
      <c r="VVX63" s="37"/>
      <c r="VVY63" s="37"/>
      <c r="VVZ63" s="37"/>
      <c r="VWA63" s="37"/>
      <c r="VWB63" s="37"/>
      <c r="VWC63" s="37"/>
      <c r="VWD63" s="37"/>
      <c r="VWE63" s="37"/>
      <c r="VWF63" s="37"/>
      <c r="VWG63" s="37"/>
      <c r="VWH63" s="37"/>
      <c r="VWI63" s="37"/>
      <c r="VWJ63" s="37"/>
      <c r="VWK63" s="37"/>
      <c r="VWL63" s="37"/>
      <c r="VWM63" s="37"/>
      <c r="VWN63" s="37"/>
      <c r="VWO63" s="37"/>
      <c r="VWP63" s="37"/>
      <c r="VWQ63" s="37"/>
      <c r="VWR63" s="37"/>
      <c r="VWS63" s="37"/>
      <c r="VWT63" s="37"/>
      <c r="VWU63" s="37"/>
      <c r="VWV63" s="37"/>
      <c r="VWW63" s="37"/>
      <c r="VWX63" s="37"/>
      <c r="VWY63" s="37"/>
      <c r="VWZ63" s="37"/>
      <c r="VXA63" s="37"/>
      <c r="VXB63" s="37"/>
      <c r="VXC63" s="37"/>
      <c r="VXD63" s="37"/>
      <c r="VXE63" s="37"/>
      <c r="VXF63" s="37"/>
      <c r="VXG63" s="37"/>
      <c r="VXH63" s="37"/>
      <c r="VXI63" s="37"/>
      <c r="VXJ63" s="37"/>
      <c r="VXK63" s="37"/>
      <c r="VXL63" s="37"/>
      <c r="VXM63" s="37"/>
      <c r="VXN63" s="37"/>
      <c r="VXO63" s="37"/>
      <c r="VXP63" s="37"/>
      <c r="VXQ63" s="37"/>
      <c r="VXR63" s="37"/>
      <c r="VXS63" s="37"/>
      <c r="VXT63" s="37"/>
      <c r="VXU63" s="37"/>
      <c r="VXV63" s="37"/>
      <c r="VXW63" s="37"/>
      <c r="VXX63" s="37"/>
      <c r="VXY63" s="37"/>
      <c r="VXZ63" s="37"/>
      <c r="VYA63" s="37"/>
      <c r="VYB63" s="37"/>
      <c r="VYC63" s="37"/>
      <c r="VYD63" s="37"/>
      <c r="VYE63" s="37"/>
      <c r="VYF63" s="37"/>
      <c r="VYG63" s="37"/>
      <c r="VYH63" s="37"/>
      <c r="VYI63" s="37"/>
      <c r="VYJ63" s="37"/>
      <c r="VYK63" s="37"/>
      <c r="VYL63" s="37"/>
      <c r="VYM63" s="37"/>
      <c r="VYN63" s="37"/>
      <c r="VYO63" s="37"/>
      <c r="VYP63" s="37"/>
      <c r="VYQ63" s="37"/>
      <c r="VYR63" s="37"/>
      <c r="VYS63" s="37"/>
      <c r="VYT63" s="37"/>
      <c r="VYU63" s="37"/>
      <c r="VYV63" s="37"/>
      <c r="VYW63" s="37"/>
      <c r="VYX63" s="37"/>
      <c r="VYY63" s="37"/>
      <c r="VYZ63" s="37"/>
      <c r="VZA63" s="37"/>
      <c r="VZB63" s="37"/>
      <c r="VZC63" s="37"/>
      <c r="VZD63" s="37"/>
      <c r="VZE63" s="37"/>
      <c r="VZF63" s="37"/>
      <c r="VZG63" s="37"/>
      <c r="VZH63" s="37"/>
      <c r="VZI63" s="37"/>
      <c r="VZJ63" s="37"/>
      <c r="VZK63" s="37"/>
      <c r="VZL63" s="37"/>
      <c r="VZM63" s="37"/>
      <c r="VZN63" s="37"/>
      <c r="VZO63" s="37"/>
      <c r="VZP63" s="37"/>
      <c r="VZQ63" s="37"/>
      <c r="VZR63" s="37"/>
      <c r="VZS63" s="37"/>
      <c r="VZT63" s="37"/>
      <c r="VZU63" s="37"/>
      <c r="VZV63" s="37"/>
      <c r="VZW63" s="37"/>
      <c r="VZX63" s="37"/>
      <c r="VZY63" s="37"/>
      <c r="VZZ63" s="37"/>
      <c r="WAA63" s="37"/>
      <c r="WAB63" s="37"/>
      <c r="WAC63" s="37"/>
      <c r="WAD63" s="37"/>
      <c r="WAE63" s="37"/>
      <c r="WAF63" s="37"/>
      <c r="WAG63" s="37"/>
      <c r="WAH63" s="37"/>
      <c r="WAI63" s="37"/>
      <c r="WAJ63" s="37"/>
      <c r="WAK63" s="37"/>
      <c r="WAL63" s="37"/>
      <c r="WAM63" s="37"/>
      <c r="WAN63" s="37"/>
      <c r="WAO63" s="37"/>
      <c r="WAP63" s="37"/>
      <c r="WAQ63" s="37"/>
      <c r="WAR63" s="37"/>
      <c r="WAS63" s="37"/>
      <c r="WAT63" s="37"/>
      <c r="WAU63" s="37"/>
      <c r="WAV63" s="37"/>
      <c r="WAW63" s="37"/>
      <c r="WAX63" s="37"/>
      <c r="WAY63" s="37"/>
      <c r="WAZ63" s="37"/>
      <c r="WBA63" s="37"/>
      <c r="WBB63" s="37"/>
      <c r="WBC63" s="37"/>
      <c r="WBD63" s="37"/>
      <c r="WBE63" s="37"/>
      <c r="WBF63" s="37"/>
      <c r="WBG63" s="37"/>
      <c r="WBH63" s="37"/>
      <c r="WBI63" s="37"/>
      <c r="WBJ63" s="37"/>
      <c r="WBK63" s="37"/>
      <c r="WBL63" s="37"/>
      <c r="WBM63" s="37"/>
      <c r="WBN63" s="37"/>
      <c r="WBO63" s="37"/>
      <c r="WBP63" s="37"/>
      <c r="WBQ63" s="37"/>
      <c r="WBR63" s="37"/>
      <c r="WBS63" s="37"/>
      <c r="WBT63" s="37"/>
      <c r="WBU63" s="37"/>
      <c r="WBV63" s="37"/>
      <c r="WBW63" s="37"/>
      <c r="WBX63" s="37"/>
      <c r="WBY63" s="37"/>
      <c r="WBZ63" s="37"/>
      <c r="WCA63" s="37"/>
      <c r="WCB63" s="37"/>
      <c r="WCC63" s="37"/>
      <c r="WCD63" s="37"/>
      <c r="WCE63" s="37"/>
      <c r="WCF63" s="37"/>
      <c r="WCG63" s="37"/>
      <c r="WCH63" s="37"/>
      <c r="WCI63" s="37"/>
      <c r="WCJ63" s="37"/>
      <c r="WCK63" s="37"/>
      <c r="WCL63" s="37"/>
      <c r="WCM63" s="37"/>
      <c r="WCN63" s="37"/>
      <c r="WCO63" s="37"/>
      <c r="WCP63" s="37"/>
      <c r="WCQ63" s="37"/>
      <c r="WCR63" s="37"/>
      <c r="WCS63" s="37"/>
      <c r="WCT63" s="37"/>
      <c r="WCU63" s="37"/>
      <c r="WCV63" s="37"/>
      <c r="WCW63" s="37"/>
      <c r="WCX63" s="37"/>
      <c r="WCY63" s="37"/>
      <c r="WCZ63" s="37"/>
      <c r="WDA63" s="37"/>
      <c r="WDB63" s="37"/>
      <c r="WDC63" s="37"/>
      <c r="WDD63" s="37"/>
      <c r="WDE63" s="37"/>
      <c r="WDF63" s="37"/>
      <c r="WDG63" s="37"/>
      <c r="WDH63" s="37"/>
      <c r="WDI63" s="37"/>
      <c r="WDJ63" s="37"/>
      <c r="WDK63" s="37"/>
      <c r="WDL63" s="37"/>
      <c r="WDM63" s="37"/>
      <c r="WDN63" s="37"/>
      <c r="WDO63" s="37"/>
      <c r="WDP63" s="37"/>
      <c r="WDQ63" s="37"/>
      <c r="WDR63" s="37"/>
      <c r="WDS63" s="37"/>
      <c r="WDT63" s="37"/>
      <c r="WDU63" s="37"/>
      <c r="WDV63" s="37"/>
      <c r="WDW63" s="37"/>
      <c r="WDX63" s="37"/>
      <c r="WDY63" s="37"/>
      <c r="WDZ63" s="37"/>
      <c r="WEA63" s="37"/>
      <c r="WEB63" s="37"/>
      <c r="WEC63" s="37"/>
      <c r="WED63" s="37"/>
      <c r="WEE63" s="37"/>
      <c r="WEF63" s="37"/>
      <c r="WEG63" s="37"/>
      <c r="WEH63" s="37"/>
      <c r="WEI63" s="37"/>
      <c r="WEJ63" s="37"/>
      <c r="WEK63" s="37"/>
      <c r="WEL63" s="37"/>
      <c r="WEM63" s="37"/>
      <c r="WEN63" s="37"/>
      <c r="WEO63" s="37"/>
      <c r="WEP63" s="37"/>
      <c r="WEQ63" s="37"/>
      <c r="WER63" s="37"/>
      <c r="WES63" s="37"/>
      <c r="WET63" s="37"/>
      <c r="WEU63" s="37"/>
      <c r="WEV63" s="37"/>
      <c r="WEW63" s="37"/>
      <c r="WEX63" s="37"/>
      <c r="WEY63" s="37"/>
      <c r="WEZ63" s="37"/>
      <c r="WFA63" s="37"/>
      <c r="WFB63" s="37"/>
      <c r="WFC63" s="37"/>
      <c r="WFD63" s="37"/>
      <c r="WFE63" s="37"/>
      <c r="WFF63" s="37"/>
      <c r="WFG63" s="37"/>
      <c r="WFH63" s="37"/>
      <c r="WFI63" s="37"/>
      <c r="WFJ63" s="37"/>
      <c r="WFK63" s="37"/>
      <c r="WFL63" s="37"/>
      <c r="WFM63" s="37"/>
      <c r="WFN63" s="37"/>
      <c r="WFO63" s="37"/>
      <c r="WFP63" s="37"/>
      <c r="WFQ63" s="37"/>
      <c r="WFR63" s="37"/>
      <c r="WFS63" s="37"/>
      <c r="WFT63" s="37"/>
      <c r="WFU63" s="37"/>
      <c r="WFV63" s="37"/>
      <c r="WFW63" s="37"/>
      <c r="WFX63" s="37"/>
      <c r="WFY63" s="37"/>
      <c r="WFZ63" s="37"/>
      <c r="WGA63" s="37"/>
      <c r="WGB63" s="37"/>
      <c r="WGC63" s="37"/>
      <c r="WGD63" s="37"/>
      <c r="WGE63" s="37"/>
      <c r="WGF63" s="37"/>
      <c r="WGG63" s="37"/>
      <c r="WGH63" s="37"/>
      <c r="WGI63" s="37"/>
      <c r="WGJ63" s="37"/>
      <c r="WGK63" s="37"/>
      <c r="WGL63" s="37"/>
      <c r="WGM63" s="37"/>
      <c r="WGN63" s="37"/>
      <c r="WGO63" s="37"/>
      <c r="WGP63" s="37"/>
      <c r="WGQ63" s="37"/>
      <c r="WGR63" s="37"/>
      <c r="WGS63" s="37"/>
      <c r="WGT63" s="37"/>
      <c r="WGU63" s="37"/>
      <c r="WGV63" s="37"/>
      <c r="WGW63" s="37"/>
      <c r="WGX63" s="37"/>
      <c r="WGY63" s="37"/>
      <c r="WGZ63" s="37"/>
      <c r="WHA63" s="37"/>
      <c r="WHB63" s="37"/>
      <c r="WHC63" s="37"/>
      <c r="WHD63" s="37"/>
      <c r="WHE63" s="37"/>
      <c r="WHF63" s="37"/>
      <c r="WHG63" s="37"/>
      <c r="WHH63" s="37"/>
      <c r="WHI63" s="37"/>
      <c r="WHJ63" s="37"/>
      <c r="WHK63" s="37"/>
      <c r="WHL63" s="37"/>
      <c r="WHM63" s="37"/>
      <c r="WHN63" s="37"/>
      <c r="WHO63" s="37"/>
      <c r="WHP63" s="37"/>
      <c r="WHQ63" s="37"/>
      <c r="WHR63" s="37"/>
      <c r="WHS63" s="37"/>
      <c r="WHT63" s="37"/>
      <c r="WHU63" s="37"/>
      <c r="WHV63" s="37"/>
      <c r="WHW63" s="37"/>
      <c r="WHX63" s="37"/>
      <c r="WHY63" s="37"/>
      <c r="WHZ63" s="37"/>
      <c r="WIA63" s="37"/>
      <c r="WIB63" s="37"/>
      <c r="WIC63" s="37"/>
      <c r="WID63" s="37"/>
      <c r="WIE63" s="37"/>
      <c r="WIF63" s="37"/>
      <c r="WIG63" s="37"/>
      <c r="WIH63" s="37"/>
      <c r="WII63" s="37"/>
      <c r="WIJ63" s="37"/>
      <c r="WIK63" s="37"/>
      <c r="WIL63" s="37"/>
      <c r="WIM63" s="37"/>
      <c r="WIN63" s="37"/>
      <c r="WIO63" s="37"/>
      <c r="WIP63" s="37"/>
      <c r="WIQ63" s="37"/>
      <c r="WIR63" s="37"/>
      <c r="WIS63" s="37"/>
      <c r="WIT63" s="37"/>
      <c r="WIU63" s="37"/>
      <c r="WIV63" s="37"/>
      <c r="WIW63" s="37"/>
      <c r="WIX63" s="37"/>
      <c r="WIY63" s="37"/>
      <c r="WIZ63" s="37"/>
      <c r="WJA63" s="37"/>
      <c r="WJB63" s="37"/>
      <c r="WJC63" s="37"/>
      <c r="WJD63" s="37"/>
      <c r="WJE63" s="37"/>
      <c r="WJF63" s="37"/>
      <c r="WJG63" s="37"/>
      <c r="WJH63" s="37"/>
      <c r="WJI63" s="37"/>
      <c r="WJJ63" s="37"/>
      <c r="WJK63" s="37"/>
      <c r="WJL63" s="37"/>
      <c r="WJM63" s="37"/>
      <c r="WJN63" s="37"/>
      <c r="WJO63" s="37"/>
      <c r="WJP63" s="37"/>
      <c r="WJQ63" s="37"/>
      <c r="WJR63" s="37"/>
      <c r="WJS63" s="37"/>
      <c r="WJT63" s="37"/>
      <c r="WJU63" s="37"/>
      <c r="WJV63" s="37"/>
      <c r="WJW63" s="37"/>
      <c r="WJX63" s="37"/>
      <c r="WJY63" s="37"/>
      <c r="WJZ63" s="37"/>
      <c r="WKA63" s="37"/>
      <c r="WKB63" s="37"/>
      <c r="WKC63" s="37"/>
      <c r="WKD63" s="37"/>
      <c r="WKE63" s="37"/>
      <c r="WKF63" s="37"/>
      <c r="WKG63" s="37"/>
      <c r="WKH63" s="37"/>
      <c r="WKI63" s="37"/>
      <c r="WKJ63" s="37"/>
      <c r="WKK63" s="37"/>
      <c r="WKL63" s="37"/>
      <c r="WKM63" s="37"/>
      <c r="WKN63" s="37"/>
      <c r="WKO63" s="37"/>
      <c r="WKP63" s="37"/>
      <c r="WKQ63" s="37"/>
      <c r="WKR63" s="37"/>
      <c r="WKS63" s="37"/>
      <c r="WKT63" s="37"/>
      <c r="WKU63" s="37"/>
      <c r="WKV63" s="37"/>
      <c r="WKW63" s="37"/>
      <c r="WKX63" s="37"/>
      <c r="WKY63" s="37"/>
      <c r="WKZ63" s="37"/>
      <c r="WLA63" s="37"/>
      <c r="WLB63" s="37"/>
      <c r="WLC63" s="37"/>
      <c r="WLD63" s="37"/>
      <c r="WLE63" s="37"/>
      <c r="WLF63" s="37"/>
      <c r="WLG63" s="37"/>
      <c r="WLH63" s="37"/>
      <c r="WLI63" s="37"/>
      <c r="WLJ63" s="37"/>
      <c r="WLK63" s="37"/>
      <c r="WLL63" s="37"/>
      <c r="WLM63" s="37"/>
      <c r="WLN63" s="37"/>
      <c r="WLO63" s="37"/>
      <c r="WLP63" s="37"/>
      <c r="WLQ63" s="37"/>
      <c r="WLR63" s="37"/>
      <c r="WLS63" s="37"/>
      <c r="WLT63" s="37"/>
      <c r="WLU63" s="37"/>
      <c r="WLV63" s="37"/>
      <c r="WLW63" s="37"/>
      <c r="WLX63" s="37"/>
      <c r="WLY63" s="37"/>
      <c r="WLZ63" s="37"/>
      <c r="WMA63" s="37"/>
      <c r="WMB63" s="37"/>
      <c r="WMC63" s="37"/>
      <c r="WMD63" s="37"/>
      <c r="WME63" s="37"/>
      <c r="WMF63" s="37"/>
      <c r="WMG63" s="37"/>
      <c r="WMH63" s="37"/>
      <c r="WMI63" s="37"/>
      <c r="WMJ63" s="37"/>
      <c r="WMK63" s="37"/>
      <c r="WML63" s="37"/>
      <c r="WMM63" s="37"/>
      <c r="WMN63" s="37"/>
      <c r="WMO63" s="37"/>
      <c r="WMP63" s="37"/>
      <c r="WMQ63" s="37"/>
      <c r="WMR63" s="37"/>
      <c r="WMS63" s="37"/>
      <c r="WMT63" s="37"/>
      <c r="WMU63" s="37"/>
      <c r="WMV63" s="37"/>
      <c r="WMW63" s="37"/>
      <c r="WMX63" s="37"/>
      <c r="WMY63" s="37"/>
      <c r="WMZ63" s="37"/>
      <c r="WNA63" s="37"/>
      <c r="WNB63" s="37"/>
      <c r="WNC63" s="37"/>
      <c r="WND63" s="37"/>
      <c r="WNE63" s="37"/>
      <c r="WNF63" s="37"/>
      <c r="WNG63" s="37"/>
      <c r="WNH63" s="37"/>
      <c r="WNI63" s="37"/>
      <c r="WNJ63" s="37"/>
      <c r="WNK63" s="37"/>
      <c r="WNL63" s="37"/>
      <c r="WNM63" s="37"/>
      <c r="WNN63" s="37"/>
      <c r="WNO63" s="37"/>
      <c r="WNP63" s="37"/>
      <c r="WNQ63" s="37"/>
      <c r="WNR63" s="37"/>
      <c r="WNS63" s="37"/>
      <c r="WNT63" s="37"/>
      <c r="WNU63" s="37"/>
      <c r="WNV63" s="37"/>
      <c r="WNW63" s="37"/>
      <c r="WNX63" s="37"/>
      <c r="WNY63" s="37"/>
      <c r="WNZ63" s="37"/>
      <c r="WOA63" s="37"/>
      <c r="WOB63" s="37"/>
      <c r="WOC63" s="37"/>
      <c r="WOD63" s="37"/>
      <c r="WOE63" s="37"/>
      <c r="WOF63" s="37"/>
      <c r="WOG63" s="37"/>
      <c r="WOH63" s="37"/>
      <c r="WOI63" s="37"/>
      <c r="WOJ63" s="37"/>
      <c r="WOK63" s="37"/>
      <c r="WOL63" s="37"/>
      <c r="WOM63" s="37"/>
      <c r="WON63" s="37"/>
      <c r="WOO63" s="37"/>
      <c r="WOP63" s="37"/>
      <c r="WOQ63" s="37"/>
      <c r="WOR63" s="37"/>
      <c r="WOS63" s="37"/>
      <c r="WOT63" s="37"/>
      <c r="WOU63" s="37"/>
      <c r="WOV63" s="37"/>
      <c r="WOW63" s="37"/>
      <c r="WOX63" s="37"/>
      <c r="WOY63" s="37"/>
      <c r="WOZ63" s="37"/>
      <c r="WPA63" s="37"/>
      <c r="WPB63" s="37"/>
      <c r="WPC63" s="37"/>
      <c r="WPD63" s="37"/>
      <c r="WPE63" s="37"/>
      <c r="WPF63" s="37"/>
      <c r="WPG63" s="37"/>
      <c r="WPH63" s="37"/>
      <c r="WPI63" s="37"/>
      <c r="WPJ63" s="37"/>
      <c r="WPK63" s="37"/>
      <c r="WPL63" s="37"/>
      <c r="WPM63" s="37"/>
      <c r="WPN63" s="37"/>
      <c r="WPO63" s="37"/>
      <c r="WPP63" s="37"/>
      <c r="WPQ63" s="37"/>
      <c r="WPR63" s="37"/>
      <c r="WPS63" s="37"/>
      <c r="WPT63" s="37"/>
      <c r="WPU63" s="37"/>
      <c r="WPV63" s="37"/>
      <c r="WPW63" s="37"/>
      <c r="WPX63" s="37"/>
      <c r="WPY63" s="37"/>
      <c r="WPZ63" s="37"/>
      <c r="WQA63" s="37"/>
      <c r="WQB63" s="37"/>
      <c r="WQC63" s="37"/>
      <c r="WQD63" s="37"/>
      <c r="WQE63" s="37"/>
      <c r="WQF63" s="37"/>
      <c r="WQG63" s="37"/>
      <c r="WQH63" s="37"/>
      <c r="WQI63" s="37"/>
      <c r="WQJ63" s="37"/>
      <c r="WQK63" s="37"/>
      <c r="WQL63" s="37"/>
      <c r="WQM63" s="37"/>
      <c r="WQN63" s="37"/>
      <c r="WQO63" s="37"/>
      <c r="WQP63" s="37"/>
      <c r="WQQ63" s="37"/>
      <c r="WQR63" s="37"/>
      <c r="WQS63" s="37"/>
      <c r="WQT63" s="37"/>
      <c r="WQU63" s="37"/>
      <c r="WQV63" s="37"/>
      <c r="WQW63" s="37"/>
      <c r="WQX63" s="37"/>
      <c r="WQY63" s="37"/>
      <c r="WQZ63" s="37"/>
      <c r="WRA63" s="37"/>
      <c r="WRB63" s="37"/>
      <c r="WRC63" s="37"/>
      <c r="WRD63" s="37"/>
      <c r="WRE63" s="37"/>
      <c r="WRF63" s="37"/>
      <c r="WRG63" s="37"/>
      <c r="WRH63" s="37"/>
      <c r="WRI63" s="37"/>
      <c r="WRJ63" s="37"/>
      <c r="WRK63" s="37"/>
      <c r="WRL63" s="37"/>
      <c r="WRM63" s="37"/>
      <c r="WRN63" s="37"/>
      <c r="WRO63" s="37"/>
      <c r="WRP63" s="37"/>
      <c r="WRQ63" s="37"/>
      <c r="WRR63" s="37"/>
      <c r="WRS63" s="37"/>
      <c r="WRT63" s="37"/>
      <c r="WRU63" s="37"/>
      <c r="WRV63" s="37"/>
      <c r="WRW63" s="37"/>
      <c r="WRX63" s="37"/>
      <c r="WRY63" s="37"/>
      <c r="WRZ63" s="37"/>
      <c r="WSA63" s="37"/>
      <c r="WSB63" s="37"/>
      <c r="WSC63" s="37"/>
      <c r="WSD63" s="37"/>
      <c r="WSE63" s="37"/>
      <c r="WSF63" s="37"/>
      <c r="WSG63" s="37"/>
      <c r="WSH63" s="37"/>
      <c r="WSI63" s="37"/>
      <c r="WSJ63" s="37"/>
      <c r="WSK63" s="37"/>
      <c r="WSL63" s="37"/>
      <c r="WSM63" s="37"/>
      <c r="WSN63" s="37"/>
      <c r="WSO63" s="37"/>
      <c r="WSP63" s="37"/>
      <c r="WSQ63" s="37"/>
      <c r="WSR63" s="37"/>
      <c r="WSS63" s="37"/>
      <c r="WST63" s="37"/>
      <c r="WSU63" s="37"/>
      <c r="WSV63" s="37"/>
      <c r="WSW63" s="37"/>
      <c r="WSX63" s="37"/>
      <c r="WSY63" s="37"/>
      <c r="WSZ63" s="37"/>
      <c r="WTA63" s="37"/>
      <c r="WTB63" s="37"/>
      <c r="WTC63" s="37"/>
      <c r="WTD63" s="37"/>
      <c r="WTE63" s="37"/>
      <c r="WTF63" s="37"/>
      <c r="WTG63" s="37"/>
      <c r="WTH63" s="37"/>
      <c r="WTI63" s="37"/>
      <c r="WTJ63" s="37"/>
      <c r="WTK63" s="37"/>
      <c r="WTL63" s="37"/>
      <c r="WTM63" s="37"/>
      <c r="WTN63" s="37"/>
      <c r="WTO63" s="37"/>
      <c r="WTP63" s="37"/>
      <c r="WTQ63" s="37"/>
      <c r="WTR63" s="37"/>
      <c r="WTS63" s="37"/>
      <c r="WTT63" s="37"/>
      <c r="WTU63" s="37"/>
      <c r="WTV63" s="37"/>
      <c r="WTW63" s="37"/>
      <c r="WTX63" s="37"/>
      <c r="WTY63" s="37"/>
      <c r="WTZ63" s="37"/>
      <c r="WUA63" s="37"/>
      <c r="WUB63" s="37"/>
      <c r="WUC63" s="37"/>
      <c r="WUD63" s="37"/>
      <c r="WUE63" s="37"/>
      <c r="WUF63" s="37"/>
      <c r="WUG63" s="37"/>
      <c r="WUH63" s="37"/>
      <c r="WUI63" s="37"/>
      <c r="WUJ63" s="37"/>
      <c r="WUK63" s="37"/>
      <c r="WUL63" s="37"/>
      <c r="WUM63" s="37"/>
      <c r="WUN63" s="37"/>
      <c r="WUO63" s="37"/>
      <c r="WUP63" s="37"/>
      <c r="WUQ63" s="37"/>
      <c r="WUR63" s="37"/>
      <c r="WUS63" s="37"/>
      <c r="WUT63" s="37"/>
      <c r="WUU63" s="37"/>
      <c r="WUV63" s="37"/>
      <c r="WUW63" s="37"/>
      <c r="WUX63" s="37"/>
      <c r="WUY63" s="37"/>
      <c r="WUZ63" s="37"/>
      <c r="WVA63" s="37"/>
      <c r="WVB63" s="37"/>
      <c r="WVC63" s="37"/>
      <c r="WVD63" s="37"/>
      <c r="WVE63" s="37"/>
      <c r="WVF63" s="37"/>
      <c r="WVG63" s="37"/>
      <c r="WVH63" s="37"/>
      <c r="WVI63" s="37"/>
      <c r="WVJ63" s="37"/>
      <c r="WVK63" s="37"/>
      <c r="WVL63" s="37"/>
      <c r="WVM63" s="37"/>
      <c r="WVN63" s="37"/>
      <c r="WVO63" s="37"/>
      <c r="WVP63" s="37"/>
      <c r="WVQ63" s="37"/>
      <c r="WVR63" s="37"/>
      <c r="WVS63" s="37"/>
      <c r="WVT63" s="37"/>
      <c r="WVU63" s="37"/>
      <c r="WVV63" s="37"/>
      <c r="WVW63" s="37"/>
      <c r="WVX63" s="37"/>
      <c r="WVY63" s="37"/>
      <c r="WVZ63" s="37"/>
      <c r="WWA63" s="37"/>
      <c r="WWB63" s="37"/>
      <c r="WWC63" s="37"/>
      <c r="WWD63" s="37"/>
      <c r="WWE63" s="37"/>
      <c r="WWF63" s="37"/>
      <c r="WWG63" s="37"/>
      <c r="WWH63" s="37"/>
      <c r="WWI63" s="37"/>
      <c r="WWJ63" s="37"/>
      <c r="WWK63" s="37"/>
      <c r="WWL63" s="37"/>
      <c r="WWM63" s="37"/>
      <c r="WWN63" s="37"/>
      <c r="WWO63" s="37"/>
      <c r="WWP63" s="37"/>
      <c r="WWQ63" s="37"/>
      <c r="WWR63" s="37"/>
      <c r="WWS63" s="37"/>
      <c r="WWT63" s="37"/>
      <c r="WWU63" s="37"/>
      <c r="WWV63" s="37"/>
      <c r="WWW63" s="37"/>
      <c r="WWX63" s="37"/>
      <c r="WWY63" s="37"/>
      <c r="WWZ63" s="37"/>
      <c r="WXA63" s="37"/>
      <c r="WXB63" s="37"/>
      <c r="WXC63" s="37"/>
      <c r="WXD63" s="37"/>
      <c r="WXE63" s="37"/>
      <c r="WXF63" s="37"/>
      <c r="WXG63" s="37"/>
      <c r="WXH63" s="37"/>
      <c r="WXI63" s="37"/>
      <c r="WXJ63" s="37"/>
      <c r="WXK63" s="37"/>
      <c r="WXL63" s="37"/>
      <c r="WXM63" s="37"/>
      <c r="WXN63" s="37"/>
      <c r="WXO63" s="37"/>
      <c r="WXP63" s="37"/>
      <c r="WXQ63" s="37"/>
      <c r="WXR63" s="37"/>
      <c r="WXS63" s="37"/>
      <c r="WXT63" s="37"/>
      <c r="WXU63" s="37"/>
      <c r="WXV63" s="37"/>
      <c r="WXW63" s="37"/>
      <c r="WXX63" s="37"/>
      <c r="WXY63" s="37"/>
      <c r="WXZ63" s="37"/>
      <c r="WYA63" s="37"/>
      <c r="WYB63" s="37"/>
      <c r="WYC63" s="37"/>
      <c r="WYD63" s="37"/>
      <c r="WYE63" s="37"/>
      <c r="WYF63" s="37"/>
      <c r="WYG63" s="37"/>
      <c r="WYH63" s="37"/>
      <c r="WYI63" s="37"/>
      <c r="WYJ63" s="37"/>
      <c r="WYK63" s="37"/>
      <c r="WYL63" s="37"/>
      <c r="WYM63" s="37"/>
      <c r="WYN63" s="37"/>
      <c r="WYO63" s="37"/>
      <c r="WYP63" s="37"/>
      <c r="WYQ63" s="37"/>
      <c r="WYR63" s="37"/>
      <c r="WYS63" s="37"/>
      <c r="WYT63" s="37"/>
      <c r="WYU63" s="37"/>
      <c r="WYV63" s="37"/>
      <c r="WYW63" s="37"/>
      <c r="WYX63" s="37"/>
      <c r="WYY63" s="37"/>
      <c r="WYZ63" s="37"/>
      <c r="WZA63" s="37"/>
      <c r="WZB63" s="37"/>
      <c r="WZC63" s="37"/>
      <c r="WZD63" s="37"/>
      <c r="WZE63" s="37"/>
      <c r="WZF63" s="37"/>
      <c r="WZG63" s="37"/>
      <c r="WZH63" s="37"/>
      <c r="WZI63" s="37"/>
      <c r="WZJ63" s="37"/>
      <c r="WZK63" s="37"/>
      <c r="WZL63" s="37"/>
      <c r="WZM63" s="37"/>
      <c r="WZN63" s="37"/>
      <c r="WZO63" s="37"/>
      <c r="WZP63" s="37"/>
      <c r="WZQ63" s="37"/>
      <c r="WZR63" s="37"/>
      <c r="WZS63" s="37"/>
      <c r="WZT63" s="37"/>
      <c r="WZU63" s="37"/>
      <c r="WZV63" s="37"/>
      <c r="WZW63" s="37"/>
      <c r="WZX63" s="37"/>
      <c r="WZY63" s="37"/>
      <c r="WZZ63" s="37"/>
      <c r="XAA63" s="37"/>
      <c r="XAB63" s="37"/>
      <c r="XAC63" s="37"/>
      <c r="XAD63" s="37"/>
      <c r="XAE63" s="37"/>
      <c r="XAF63" s="37"/>
      <c r="XAG63" s="37"/>
      <c r="XAH63" s="37"/>
      <c r="XAI63" s="37"/>
      <c r="XAJ63" s="37"/>
      <c r="XAK63" s="37"/>
      <c r="XAL63" s="37"/>
      <c r="XAM63" s="37"/>
      <c r="XAN63" s="37"/>
      <c r="XAO63" s="37"/>
      <c r="XAP63" s="37"/>
      <c r="XAQ63" s="37"/>
      <c r="XAR63" s="37"/>
      <c r="XAS63" s="37"/>
      <c r="XAT63" s="37"/>
      <c r="XAU63" s="37"/>
      <c r="XAV63" s="37"/>
      <c r="XAW63" s="37"/>
      <c r="XAX63" s="37"/>
      <c r="XAY63" s="37"/>
      <c r="XAZ63" s="37"/>
      <c r="XBA63" s="37"/>
      <c r="XBB63" s="37"/>
      <c r="XBC63" s="37"/>
      <c r="XBD63" s="37"/>
      <c r="XBE63" s="37"/>
      <c r="XBF63" s="37"/>
      <c r="XBG63" s="37"/>
      <c r="XBH63" s="37"/>
      <c r="XBI63" s="37"/>
      <c r="XBJ63" s="37"/>
      <c r="XBK63" s="37"/>
      <c r="XBL63" s="37"/>
      <c r="XBM63" s="37"/>
      <c r="XBN63" s="37"/>
      <c r="XBO63" s="37"/>
      <c r="XBP63" s="37"/>
      <c r="XBQ63" s="37"/>
      <c r="XBR63" s="37"/>
      <c r="XBS63" s="37"/>
      <c r="XBT63" s="37"/>
      <c r="XBU63" s="37"/>
      <c r="XBV63" s="37"/>
      <c r="XBW63" s="37"/>
      <c r="XBX63" s="37"/>
      <c r="XBY63" s="37"/>
    </row>
    <row r="64" spans="1:16301" x14ac:dyDescent="0.25">
      <c r="A64" s="7"/>
      <c r="B64" s="7"/>
      <c r="C64" s="7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7"/>
      <c r="AL64" s="7"/>
      <c r="AM64" s="7"/>
      <c r="AN64" s="7"/>
      <c r="AO64" s="7"/>
      <c r="AP64" s="7"/>
    </row>
    <row r="71" spans="4:36" x14ac:dyDescent="0.25">
      <c r="D71" s="1"/>
      <c r="E71" s="1"/>
      <c r="F71" s="1"/>
      <c r="G71" s="1"/>
      <c r="H71" s="39"/>
      <c r="I71" s="15"/>
      <c r="J71" s="1"/>
      <c r="K71" s="1"/>
      <c r="L71" s="1"/>
      <c r="M71" s="1"/>
      <c r="N71" s="1"/>
      <c r="O71" s="1"/>
      <c r="P71" s="10"/>
      <c r="Q71" s="13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4:36" x14ac:dyDescent="0.25">
      <c r="D72" s="1"/>
      <c r="E72" s="1"/>
      <c r="F72" s="1"/>
      <c r="G72" s="1"/>
      <c r="H72" s="39"/>
      <c r="I72" s="15"/>
      <c r="J72" s="1"/>
      <c r="K72" s="1"/>
      <c r="L72" s="1"/>
      <c r="M72" s="1"/>
      <c r="N72" s="1"/>
      <c r="O72" s="1"/>
      <c r="P72" s="10"/>
      <c r="Q72" s="13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4:36" x14ac:dyDescent="0.25">
      <c r="D73" s="1"/>
      <c r="E73" s="1"/>
      <c r="F73" s="1"/>
      <c r="G73" s="1"/>
      <c r="H73" s="39"/>
      <c r="I73" s="15"/>
      <c r="J73" s="1"/>
      <c r="K73" s="1"/>
      <c r="L73" s="1"/>
      <c r="M73" s="1"/>
      <c r="N73" s="1"/>
      <c r="O73" s="1"/>
      <c r="P73" s="10"/>
      <c r="Q73" s="13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4:36" x14ac:dyDescent="0.25">
      <c r="D74" s="1"/>
      <c r="E74" s="1"/>
      <c r="F74" s="1"/>
      <c r="G74" s="1"/>
      <c r="H74" s="39"/>
      <c r="I74" s="15"/>
      <c r="J74" s="1"/>
      <c r="K74" s="1"/>
      <c r="L74" s="1"/>
      <c r="M74" s="1"/>
      <c r="N74" s="1"/>
      <c r="O74" s="1"/>
      <c r="P74" s="10"/>
      <c r="Q74" s="13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4:36" x14ac:dyDescent="0.25">
      <c r="D75" s="1"/>
      <c r="E75" s="1"/>
      <c r="F75" s="1"/>
      <c r="G75" s="1"/>
      <c r="H75" s="39"/>
      <c r="I75" s="15"/>
      <c r="J75" s="1"/>
      <c r="K75" s="1"/>
      <c r="L75" s="1"/>
      <c r="M75" s="1"/>
      <c r="N75" s="1"/>
      <c r="O75" s="1"/>
      <c r="P75" s="10"/>
      <c r="Q75" s="13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4:36" x14ac:dyDescent="0.25">
      <c r="D76" s="1"/>
      <c r="E76" s="1"/>
      <c r="F76" s="1"/>
      <c r="G76" s="1"/>
      <c r="H76" s="39"/>
      <c r="I76" s="15"/>
      <c r="J76" s="1"/>
      <c r="K76" s="1"/>
      <c r="L76" s="1"/>
      <c r="M76" s="1"/>
      <c r="N76" s="1"/>
      <c r="O76" s="1"/>
      <c r="P76" s="10"/>
      <c r="Q76" s="13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4:36" x14ac:dyDescent="0.25">
      <c r="D77" s="1"/>
      <c r="E77" s="1"/>
      <c r="F77" s="1"/>
      <c r="G77" s="1"/>
      <c r="H77" s="39"/>
      <c r="I77" s="15"/>
      <c r="J77" s="1"/>
      <c r="K77" s="1"/>
      <c r="L77" s="1"/>
      <c r="M77" s="1"/>
      <c r="N77" s="1"/>
      <c r="O77" s="1"/>
      <c r="P77" s="10"/>
      <c r="Q77" s="13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4:36" x14ac:dyDescent="0.25">
      <c r="D78" s="1"/>
      <c r="E78" s="1"/>
      <c r="F78" s="1"/>
      <c r="G78" s="1"/>
      <c r="H78" s="39"/>
      <c r="I78" s="15"/>
      <c r="J78" s="1"/>
      <c r="K78" s="1"/>
      <c r="L78" s="1"/>
      <c r="M78" s="1"/>
      <c r="N78" s="1"/>
      <c r="O78" s="1"/>
      <c r="P78" s="10"/>
      <c r="Q78" s="13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4:36" x14ac:dyDescent="0.25">
      <c r="D79" s="1"/>
      <c r="E79" s="1"/>
      <c r="F79" s="1"/>
      <c r="G79" s="1"/>
      <c r="H79" s="39"/>
      <c r="I79" s="15"/>
      <c r="J79" s="1"/>
      <c r="K79" s="1"/>
      <c r="L79" s="1"/>
      <c r="M79" s="1"/>
      <c r="N79" s="1"/>
      <c r="O79" s="1"/>
      <c r="P79" s="10"/>
      <c r="Q79" s="13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4:36" x14ac:dyDescent="0.25">
      <c r="D80" s="1"/>
      <c r="E80" s="1"/>
      <c r="F80" s="1"/>
      <c r="G80" s="1"/>
      <c r="H80" s="39"/>
      <c r="I80" s="15"/>
      <c r="J80" s="1"/>
      <c r="K80" s="1"/>
      <c r="L80" s="1"/>
      <c r="M80" s="1"/>
      <c r="N80" s="1"/>
      <c r="O80" s="1"/>
      <c r="P80" s="10"/>
      <c r="Q80" s="13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16307" x14ac:dyDescent="0.25">
      <c r="D81" s="1"/>
      <c r="E81" s="1"/>
      <c r="F81" s="1"/>
      <c r="G81" s="1"/>
      <c r="H81" s="39"/>
      <c r="I81" s="15"/>
      <c r="J81" s="1"/>
      <c r="K81" s="1"/>
      <c r="L81" s="1"/>
      <c r="M81" s="1"/>
      <c r="N81" s="1"/>
      <c r="O81" s="1"/>
      <c r="P81" s="10"/>
      <c r="Q81" s="13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16307" x14ac:dyDescent="0.25">
      <c r="D82" s="1"/>
      <c r="E82" s="1"/>
      <c r="F82" s="1"/>
      <c r="G82" s="1"/>
      <c r="H82" s="39"/>
      <c r="I82" s="15"/>
      <c r="J82" s="1"/>
      <c r="K82" s="1"/>
      <c r="L82" s="1"/>
      <c r="M82" s="1"/>
      <c r="N82" s="1"/>
      <c r="O82" s="1"/>
      <c r="P82" s="10"/>
      <c r="Q82" s="13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16307" x14ac:dyDescent="0.25">
      <c r="D83" s="1"/>
      <c r="E83" s="1"/>
      <c r="F83" s="1"/>
      <c r="G83" s="1"/>
      <c r="H83" s="39"/>
      <c r="I83" s="15"/>
      <c r="J83" s="1"/>
      <c r="K83" s="1"/>
      <c r="L83" s="1"/>
      <c r="M83" s="1"/>
      <c r="N83" s="1"/>
      <c r="O83" s="1"/>
      <c r="P83" s="10"/>
      <c r="Q83" s="13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16307" x14ac:dyDescent="0.25">
      <c r="D84" s="1"/>
      <c r="E84" s="1"/>
      <c r="F84" s="1"/>
      <c r="G84" s="1"/>
      <c r="H84" s="39"/>
      <c r="I84" s="15"/>
      <c r="J84" s="1"/>
      <c r="K84" s="1"/>
      <c r="L84" s="1"/>
      <c r="M84" s="1"/>
      <c r="N84" s="1"/>
      <c r="O84" s="1"/>
      <c r="P84" s="10"/>
      <c r="Q84" s="13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16307" x14ac:dyDescent="0.25">
      <c r="D85" s="1"/>
      <c r="E85" s="1"/>
      <c r="F85" s="1"/>
      <c r="G85" s="1"/>
      <c r="H85" s="39"/>
      <c r="I85" s="15"/>
      <c r="J85" s="1"/>
      <c r="K85" s="1"/>
      <c r="L85" s="1"/>
      <c r="M85" s="1"/>
      <c r="N85" s="1"/>
      <c r="O85" s="1"/>
      <c r="P85" s="10"/>
      <c r="Q85" s="13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16307" x14ac:dyDescent="0.25">
      <c r="D86" s="1"/>
      <c r="E86" s="1"/>
      <c r="F86" s="1"/>
      <c r="G86" s="1"/>
      <c r="H86" s="39"/>
      <c r="I86" s="15"/>
      <c r="J86" s="1"/>
      <c r="K86" s="1"/>
      <c r="L86" s="1"/>
      <c r="M86" s="1"/>
      <c r="N86" s="1"/>
      <c r="O86" s="1"/>
      <c r="P86" s="10"/>
      <c r="Q86" s="13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16307" x14ac:dyDescent="0.25">
      <c r="D87" s="1"/>
      <c r="E87" s="1"/>
      <c r="F87" s="1"/>
      <c r="G87" s="1"/>
      <c r="H87" s="39"/>
      <c r="I87" s="15"/>
      <c r="J87" s="1"/>
      <c r="K87" s="1"/>
      <c r="L87" s="1"/>
      <c r="M87" s="1"/>
      <c r="N87" s="1"/>
      <c r="O87" s="1"/>
      <c r="P87" s="10"/>
      <c r="Q87" s="13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16307" x14ac:dyDescent="0.25">
      <c r="D88" s="1"/>
      <c r="E88" s="1"/>
      <c r="F88" s="1"/>
      <c r="G88" s="1"/>
      <c r="H88" s="39"/>
      <c r="I88" s="15"/>
      <c r="J88" s="1"/>
      <c r="K88" s="1"/>
      <c r="L88" s="1"/>
      <c r="M88" s="1"/>
      <c r="N88" s="1"/>
      <c r="O88" s="1"/>
      <c r="P88" s="10"/>
      <c r="Q88" s="13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16307" x14ac:dyDescent="0.25">
      <c r="D89" s="1"/>
      <c r="E89" s="1"/>
      <c r="F89" s="1"/>
      <c r="G89" s="1"/>
      <c r="H89" s="39"/>
      <c r="I89" s="15"/>
      <c r="J89" s="1"/>
      <c r="K89" s="1"/>
      <c r="L89" s="1"/>
      <c r="M89" s="1"/>
      <c r="N89" s="1"/>
      <c r="O89" s="1"/>
      <c r="P89" s="10"/>
      <c r="Q89" s="13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16307" x14ac:dyDescent="0.25">
      <c r="D90" s="1"/>
      <c r="E90" s="1"/>
      <c r="F90" s="1"/>
      <c r="G90" s="1"/>
      <c r="H90" s="39"/>
      <c r="I90" s="15"/>
      <c r="J90" s="1"/>
      <c r="K90" s="1"/>
      <c r="L90" s="1"/>
      <c r="M90" s="1"/>
      <c r="N90" s="1"/>
      <c r="O90" s="1"/>
      <c r="P90" s="10"/>
      <c r="Q90" s="13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16307" s="7" customFormat="1" ht="20.25" x14ac:dyDescent="0.3">
      <c r="D91" s="15"/>
      <c r="E91" s="15"/>
      <c r="F91" s="16"/>
      <c r="G91" s="16"/>
      <c r="H91" s="40"/>
      <c r="I91" s="16"/>
      <c r="K91" s="15"/>
      <c r="L91" s="15"/>
      <c r="M91" s="14"/>
      <c r="N91" s="15"/>
      <c r="O91" s="15"/>
      <c r="P91" s="15"/>
      <c r="Q91" s="15"/>
      <c r="R91" s="15"/>
      <c r="S91" s="14"/>
      <c r="T91" s="14"/>
      <c r="U91" s="14"/>
      <c r="V91" s="15"/>
      <c r="W91" s="15"/>
      <c r="X91" s="15"/>
      <c r="Y91" s="14"/>
      <c r="Z91" s="14"/>
      <c r="AC91" s="15"/>
      <c r="AD91" s="15"/>
      <c r="AE91" s="15"/>
      <c r="AF91" s="14"/>
      <c r="AG91" s="14"/>
      <c r="AH91" s="14"/>
    </row>
    <row r="92" spans="1:16307" s="7" customFormat="1" ht="20.25" x14ac:dyDescent="0.3">
      <c r="D92" s="15"/>
      <c r="E92" s="15"/>
      <c r="F92" s="16"/>
      <c r="G92" s="16"/>
      <c r="H92" s="40"/>
      <c r="I92" s="16"/>
      <c r="K92" s="15"/>
      <c r="L92" s="15"/>
      <c r="M92" s="14"/>
      <c r="N92" s="15"/>
      <c r="O92" s="15"/>
      <c r="P92" s="15"/>
      <c r="Q92" s="15"/>
      <c r="R92" s="15"/>
      <c r="S92" s="14"/>
      <c r="T92" s="14"/>
      <c r="U92" s="14"/>
      <c r="V92" s="15"/>
      <c r="W92" s="15"/>
      <c r="X92" s="15"/>
      <c r="Y92" s="14"/>
      <c r="Z92" s="14"/>
      <c r="AC92" s="15"/>
      <c r="AD92" s="15"/>
      <c r="AE92" s="15"/>
      <c r="AF92" s="14"/>
      <c r="AG92" s="14"/>
      <c r="AH92" s="14"/>
    </row>
    <row r="93" spans="1:16307" s="7" customFormat="1" ht="20.25" x14ac:dyDescent="0.3">
      <c r="D93" s="15"/>
      <c r="E93" s="15"/>
      <c r="F93" s="16"/>
      <c r="G93" s="16"/>
      <c r="H93" s="40"/>
      <c r="I93" s="16"/>
      <c r="K93" s="15"/>
      <c r="L93" s="15"/>
      <c r="M93" s="14"/>
      <c r="N93" s="15"/>
      <c r="O93" s="15"/>
      <c r="P93" s="15"/>
      <c r="Q93" s="15"/>
      <c r="R93" s="15"/>
      <c r="S93" s="14"/>
      <c r="T93" s="14"/>
      <c r="U93" s="14"/>
      <c r="V93" s="15"/>
      <c r="W93" s="15"/>
      <c r="X93" s="15"/>
      <c r="Y93" s="14"/>
      <c r="Z93" s="14"/>
      <c r="AC93" s="15"/>
      <c r="AD93" s="15"/>
      <c r="AE93" s="15"/>
      <c r="AF93" s="14"/>
      <c r="AG93" s="14"/>
      <c r="AH93" s="14"/>
    </row>
    <row r="94" spans="1:16307" ht="24.75" customHeight="1" x14ac:dyDescent="0.25">
      <c r="A94" s="20"/>
      <c r="B94" s="21"/>
      <c r="C94" s="22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4"/>
      <c r="AC94" s="23"/>
      <c r="AD94" s="23"/>
      <c r="AE94" s="23"/>
      <c r="AF94" s="23"/>
      <c r="AG94" s="25"/>
      <c r="AH94" s="25"/>
      <c r="AI94" s="25"/>
      <c r="AJ94" s="25"/>
      <c r="AK94" s="26"/>
      <c r="AL94" s="27"/>
      <c r="AM94" s="28"/>
    </row>
    <row r="95" spans="1:16307" s="2" customFormat="1" ht="25.5" customHeight="1" x14ac:dyDescent="0.25">
      <c r="A95" s="20"/>
      <c r="B95" s="21"/>
      <c r="C95" s="22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4"/>
      <c r="AC95" s="29"/>
      <c r="AD95" s="29"/>
      <c r="AE95" s="29"/>
      <c r="AF95" s="29"/>
      <c r="AG95" s="25"/>
      <c r="AH95" s="25"/>
      <c r="AI95" s="25"/>
      <c r="AJ95" s="25"/>
      <c r="AK95" s="30"/>
      <c r="AL95" s="27"/>
      <c r="AM95" s="31"/>
      <c r="AN95" s="3"/>
      <c r="AO95" s="3"/>
      <c r="AP95" s="3"/>
      <c r="AQ95" s="3"/>
      <c r="AR95" s="3"/>
      <c r="AS95" s="3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  <c r="IK95" s="56"/>
      <c r="IL95" s="56"/>
      <c r="IM95" s="56"/>
      <c r="IN95" s="56"/>
      <c r="IO95" s="56"/>
      <c r="IP95" s="56"/>
      <c r="IQ95" s="56"/>
      <c r="IR95" s="56"/>
      <c r="IS95" s="56"/>
      <c r="IT95" s="56"/>
      <c r="IU95" s="56"/>
      <c r="IV95" s="56"/>
      <c r="IW95" s="56"/>
      <c r="IX95" s="56"/>
      <c r="IY95" s="56"/>
      <c r="IZ95" s="56"/>
      <c r="JA95" s="56"/>
      <c r="JB95" s="56"/>
      <c r="JC95" s="56"/>
      <c r="JD95" s="56"/>
      <c r="JE95" s="56"/>
      <c r="JF95" s="56"/>
      <c r="JG95" s="56"/>
      <c r="JH95" s="56"/>
      <c r="JI95" s="56"/>
      <c r="JJ95" s="56"/>
      <c r="JK95" s="56"/>
      <c r="JL95" s="56"/>
      <c r="JM95" s="56"/>
      <c r="JN95" s="56"/>
      <c r="JO95" s="56"/>
      <c r="JP95" s="56"/>
      <c r="JQ95" s="56"/>
      <c r="JR95" s="56"/>
      <c r="JS95" s="56"/>
      <c r="JT95" s="56"/>
      <c r="JU95" s="56"/>
      <c r="JV95" s="56"/>
      <c r="JW95" s="56"/>
      <c r="JX95" s="56"/>
      <c r="JY95" s="56"/>
      <c r="JZ95" s="56"/>
      <c r="KA95" s="56"/>
      <c r="KB95" s="56"/>
      <c r="KC95" s="56"/>
      <c r="KD95" s="56"/>
      <c r="KE95" s="56"/>
      <c r="KF95" s="56"/>
      <c r="KG95" s="56"/>
      <c r="KH95" s="56"/>
      <c r="KI95" s="56"/>
      <c r="KJ95" s="56"/>
      <c r="KK95" s="56"/>
      <c r="KL95" s="56"/>
      <c r="KM95" s="56"/>
      <c r="KN95" s="56"/>
      <c r="KO95" s="56"/>
      <c r="KP95" s="56"/>
      <c r="KQ95" s="56"/>
      <c r="KR95" s="56"/>
      <c r="KS95" s="56"/>
      <c r="KT95" s="56"/>
      <c r="KU95" s="56"/>
      <c r="KV95" s="56"/>
      <c r="KW95" s="56"/>
      <c r="KX95" s="56"/>
      <c r="KY95" s="56"/>
      <c r="KZ95" s="56"/>
      <c r="LA95" s="56"/>
      <c r="LB95" s="56"/>
      <c r="LC95" s="56"/>
      <c r="LD95" s="56"/>
      <c r="LE95" s="56"/>
      <c r="LF95" s="56"/>
      <c r="LG95" s="56"/>
      <c r="LH95" s="56"/>
      <c r="LI95" s="56"/>
      <c r="LJ95" s="56"/>
      <c r="LK95" s="56"/>
      <c r="LL95" s="56"/>
      <c r="LM95" s="56"/>
      <c r="LN95" s="56"/>
      <c r="LO95" s="56"/>
      <c r="LP95" s="56"/>
      <c r="LQ95" s="56"/>
      <c r="LR95" s="56"/>
      <c r="LS95" s="56"/>
      <c r="LT95" s="56"/>
      <c r="LU95" s="56"/>
      <c r="LV95" s="56"/>
      <c r="LW95" s="56"/>
      <c r="LX95" s="56"/>
      <c r="LY95" s="56"/>
      <c r="LZ95" s="56"/>
      <c r="MA95" s="56"/>
      <c r="MB95" s="56"/>
      <c r="MC95" s="56"/>
      <c r="MD95" s="56"/>
      <c r="ME95" s="56"/>
      <c r="MF95" s="56"/>
      <c r="MG95" s="56"/>
      <c r="MH95" s="56"/>
      <c r="MI95" s="56"/>
      <c r="MJ95" s="56"/>
      <c r="MK95" s="56"/>
      <c r="ML95" s="56"/>
      <c r="MM95" s="56"/>
      <c r="MN95" s="56"/>
      <c r="MO95" s="56"/>
      <c r="MP95" s="56"/>
      <c r="MQ95" s="56"/>
      <c r="MR95" s="56"/>
      <c r="MS95" s="56"/>
      <c r="MT95" s="56"/>
      <c r="MU95" s="56"/>
      <c r="MV95" s="56"/>
      <c r="MW95" s="56"/>
      <c r="MX95" s="56"/>
      <c r="MY95" s="56"/>
      <c r="MZ95" s="56"/>
      <c r="NA95" s="56"/>
      <c r="NB95" s="56"/>
      <c r="NC95" s="56"/>
      <c r="ND95" s="56"/>
      <c r="NE95" s="56"/>
      <c r="NF95" s="56"/>
      <c r="NG95" s="56"/>
      <c r="NH95" s="56"/>
      <c r="NI95" s="56"/>
      <c r="NJ95" s="56"/>
      <c r="NK95" s="56"/>
      <c r="NL95" s="56"/>
      <c r="NM95" s="56"/>
      <c r="NN95" s="56"/>
      <c r="NO95" s="56"/>
      <c r="NP95" s="56"/>
      <c r="NQ95" s="56"/>
      <c r="NR95" s="56"/>
      <c r="NS95" s="56"/>
      <c r="NT95" s="56"/>
      <c r="NU95" s="56"/>
      <c r="NV95" s="56"/>
      <c r="NW95" s="56"/>
      <c r="NX95" s="56"/>
      <c r="NY95" s="56"/>
      <c r="NZ95" s="56"/>
      <c r="OA95" s="56"/>
      <c r="OB95" s="56"/>
      <c r="OC95" s="56"/>
      <c r="OD95" s="56"/>
      <c r="OE95" s="56"/>
      <c r="OF95" s="56"/>
      <c r="OG95" s="56"/>
      <c r="OH95" s="56"/>
      <c r="OI95" s="56"/>
      <c r="OJ95" s="56"/>
      <c r="OK95" s="56"/>
      <c r="OL95" s="56"/>
      <c r="OM95" s="56"/>
      <c r="ON95" s="56"/>
      <c r="OO95" s="56"/>
      <c r="OP95" s="56"/>
      <c r="OQ95" s="56"/>
      <c r="OR95" s="56"/>
      <c r="OS95" s="56"/>
      <c r="OT95" s="56"/>
      <c r="OU95" s="56"/>
      <c r="OV95" s="56"/>
      <c r="OW95" s="56"/>
      <c r="OX95" s="56"/>
      <c r="OY95" s="56"/>
      <c r="OZ95" s="56"/>
      <c r="PA95" s="56"/>
      <c r="PB95" s="56"/>
      <c r="PC95" s="56"/>
      <c r="PD95" s="56"/>
      <c r="PE95" s="56"/>
      <c r="PF95" s="56"/>
      <c r="PG95" s="56"/>
      <c r="PH95" s="56"/>
      <c r="PI95" s="56"/>
      <c r="PJ95" s="56"/>
      <c r="PK95" s="56"/>
      <c r="PL95" s="56"/>
      <c r="PM95" s="56"/>
      <c r="PN95" s="56"/>
      <c r="PO95" s="56"/>
      <c r="PP95" s="56"/>
      <c r="PQ95" s="56"/>
      <c r="PR95" s="56"/>
      <c r="PS95" s="56"/>
      <c r="PT95" s="56"/>
      <c r="PU95" s="56"/>
      <c r="PV95" s="56"/>
      <c r="PW95" s="56"/>
      <c r="PX95" s="56"/>
      <c r="PY95" s="56"/>
      <c r="PZ95" s="56"/>
      <c r="QA95" s="56"/>
      <c r="QB95" s="56"/>
      <c r="QC95" s="56"/>
      <c r="QD95" s="56"/>
      <c r="QE95" s="56"/>
      <c r="QF95" s="56"/>
      <c r="QG95" s="56"/>
      <c r="QH95" s="56"/>
      <c r="QI95" s="56"/>
      <c r="QJ95" s="56"/>
      <c r="QK95" s="56"/>
      <c r="QL95" s="56"/>
      <c r="QM95" s="56"/>
      <c r="QN95" s="56"/>
      <c r="QO95" s="56"/>
      <c r="QP95" s="56"/>
      <c r="QQ95" s="56"/>
      <c r="QR95" s="56"/>
      <c r="QS95" s="56"/>
      <c r="QT95" s="56"/>
      <c r="QU95" s="56"/>
      <c r="QV95" s="56"/>
      <c r="QW95" s="56"/>
      <c r="QX95" s="56"/>
      <c r="QY95" s="56"/>
      <c r="QZ95" s="56"/>
      <c r="RA95" s="56"/>
      <c r="RB95" s="56"/>
      <c r="RC95" s="56"/>
      <c r="RD95" s="56"/>
      <c r="RE95" s="56"/>
      <c r="RF95" s="56"/>
      <c r="RG95" s="56"/>
      <c r="RH95" s="56"/>
      <c r="RI95" s="56"/>
      <c r="RJ95" s="56"/>
      <c r="RK95" s="56"/>
      <c r="RL95" s="56"/>
      <c r="RM95" s="56"/>
      <c r="RN95" s="56"/>
      <c r="RO95" s="56"/>
      <c r="RP95" s="56"/>
      <c r="RQ95" s="56"/>
      <c r="RR95" s="56"/>
      <c r="RS95" s="56"/>
      <c r="RT95" s="56"/>
      <c r="RU95" s="56"/>
      <c r="RV95" s="56"/>
      <c r="RW95" s="56"/>
      <c r="RX95" s="56"/>
      <c r="RY95" s="56"/>
      <c r="RZ95" s="56"/>
      <c r="SA95" s="56"/>
      <c r="SB95" s="56"/>
      <c r="SC95" s="56"/>
      <c r="SD95" s="56"/>
      <c r="SE95" s="56"/>
      <c r="SF95" s="56"/>
      <c r="SG95" s="56"/>
      <c r="SH95" s="56"/>
      <c r="SI95" s="56"/>
      <c r="SJ95" s="56"/>
      <c r="SK95" s="56"/>
      <c r="SL95" s="56"/>
      <c r="SM95" s="56"/>
      <c r="SN95" s="56"/>
      <c r="SO95" s="56"/>
      <c r="SP95" s="56"/>
      <c r="SQ95" s="56"/>
      <c r="SR95" s="56"/>
      <c r="SS95" s="56"/>
      <c r="ST95" s="56"/>
      <c r="SU95" s="56"/>
      <c r="SV95" s="56"/>
      <c r="SW95" s="56"/>
      <c r="SX95" s="56"/>
      <c r="SY95" s="56"/>
      <c r="SZ95" s="56"/>
      <c r="TA95" s="56"/>
      <c r="TB95" s="56"/>
      <c r="TC95" s="56"/>
      <c r="TD95" s="56"/>
      <c r="TE95" s="56"/>
      <c r="TF95" s="56"/>
      <c r="TG95" s="56"/>
      <c r="TH95" s="56"/>
      <c r="TI95" s="56"/>
      <c r="TJ95" s="56"/>
      <c r="TK95" s="56"/>
      <c r="TL95" s="56"/>
      <c r="TM95" s="56"/>
      <c r="TN95" s="56"/>
      <c r="TO95" s="56"/>
      <c r="TP95" s="56"/>
      <c r="TQ95" s="56"/>
      <c r="TR95" s="56"/>
      <c r="TS95" s="56"/>
      <c r="TT95" s="56"/>
      <c r="TU95" s="56"/>
      <c r="TV95" s="56"/>
      <c r="TW95" s="56"/>
      <c r="TX95" s="56"/>
      <c r="TY95" s="56"/>
      <c r="TZ95" s="56"/>
      <c r="UA95" s="56"/>
      <c r="UB95" s="56"/>
      <c r="UC95" s="56"/>
      <c r="UD95" s="56"/>
      <c r="UE95" s="56"/>
      <c r="UF95" s="56"/>
      <c r="UG95" s="56"/>
      <c r="UH95" s="56"/>
      <c r="UI95" s="56"/>
      <c r="UJ95" s="56"/>
      <c r="UK95" s="56"/>
      <c r="UL95" s="56"/>
      <c r="UM95" s="56"/>
      <c r="UN95" s="56"/>
      <c r="UO95" s="56"/>
      <c r="UP95" s="56"/>
      <c r="UQ95" s="56"/>
      <c r="UR95" s="56"/>
      <c r="US95" s="56"/>
      <c r="UT95" s="56"/>
      <c r="UU95" s="56"/>
      <c r="UV95" s="56"/>
      <c r="UW95" s="56"/>
      <c r="UX95" s="56"/>
      <c r="UY95" s="56"/>
      <c r="UZ95" s="56"/>
      <c r="VA95" s="56"/>
      <c r="VB95" s="56"/>
      <c r="VC95" s="56"/>
      <c r="VD95" s="56"/>
      <c r="VE95" s="56"/>
      <c r="VF95" s="56"/>
      <c r="VG95" s="56"/>
      <c r="VH95" s="56"/>
      <c r="VI95" s="56"/>
      <c r="VJ95" s="56"/>
      <c r="VK95" s="56"/>
      <c r="VL95" s="56"/>
      <c r="VM95" s="56"/>
      <c r="VN95" s="56"/>
      <c r="VO95" s="56"/>
      <c r="VP95" s="56"/>
      <c r="VQ95" s="56"/>
      <c r="VR95" s="56"/>
      <c r="VS95" s="56"/>
      <c r="VT95" s="56"/>
      <c r="VU95" s="56"/>
      <c r="VV95" s="56"/>
      <c r="VW95" s="56"/>
      <c r="VX95" s="56"/>
      <c r="VY95" s="56"/>
      <c r="VZ95" s="56"/>
      <c r="WA95" s="56"/>
      <c r="WB95" s="56"/>
      <c r="WC95" s="56"/>
      <c r="WD95" s="56"/>
      <c r="WE95" s="56"/>
      <c r="WF95" s="56"/>
      <c r="WG95" s="56"/>
      <c r="WH95" s="56"/>
      <c r="WI95" s="56"/>
      <c r="WJ95" s="56"/>
      <c r="WK95" s="56"/>
      <c r="WL95" s="56"/>
      <c r="WM95" s="56"/>
      <c r="WN95" s="56"/>
      <c r="WO95" s="56"/>
      <c r="WP95" s="56"/>
      <c r="WQ95" s="56"/>
      <c r="WR95" s="56"/>
      <c r="WS95" s="56"/>
      <c r="WT95" s="56"/>
      <c r="WU95" s="56"/>
      <c r="WV95" s="56"/>
      <c r="WW95" s="56"/>
      <c r="WX95" s="56"/>
      <c r="WY95" s="56"/>
      <c r="WZ95" s="56"/>
      <c r="XA95" s="56"/>
      <c r="XB95" s="56"/>
      <c r="XC95" s="56"/>
      <c r="XD95" s="56"/>
      <c r="XE95" s="56"/>
      <c r="XF95" s="56"/>
      <c r="XG95" s="56"/>
      <c r="XH95" s="56"/>
      <c r="XI95" s="56"/>
      <c r="XJ95" s="56"/>
      <c r="XK95" s="56"/>
      <c r="XL95" s="56"/>
      <c r="XM95" s="56"/>
      <c r="XN95" s="56"/>
      <c r="XO95" s="56"/>
      <c r="XP95" s="56"/>
      <c r="XQ95" s="56"/>
      <c r="XR95" s="56"/>
      <c r="XS95" s="56"/>
      <c r="XT95" s="56"/>
      <c r="XU95" s="56"/>
      <c r="XV95" s="56"/>
      <c r="XW95" s="56"/>
      <c r="XX95" s="56"/>
      <c r="XY95" s="56"/>
      <c r="XZ95" s="56"/>
      <c r="YA95" s="56"/>
      <c r="YB95" s="56"/>
      <c r="YC95" s="56"/>
      <c r="YD95" s="56"/>
      <c r="YE95" s="56"/>
      <c r="YF95" s="56"/>
      <c r="YG95" s="56"/>
      <c r="YH95" s="56"/>
      <c r="YI95" s="56"/>
      <c r="YJ95" s="56"/>
      <c r="YK95" s="56"/>
      <c r="YL95" s="56"/>
      <c r="YM95" s="56"/>
      <c r="YN95" s="56"/>
      <c r="YO95" s="56"/>
      <c r="YP95" s="56"/>
      <c r="YQ95" s="56"/>
      <c r="YR95" s="56"/>
      <c r="YS95" s="56"/>
      <c r="YT95" s="56"/>
      <c r="YU95" s="56"/>
      <c r="YV95" s="56"/>
      <c r="YW95" s="56"/>
      <c r="YX95" s="56"/>
      <c r="YY95" s="56"/>
      <c r="YZ95" s="56"/>
      <c r="ZA95" s="56"/>
      <c r="ZB95" s="56"/>
      <c r="ZC95" s="56"/>
      <c r="ZD95" s="56"/>
      <c r="ZE95" s="56"/>
      <c r="ZF95" s="56"/>
      <c r="ZG95" s="56"/>
      <c r="ZH95" s="56"/>
      <c r="ZI95" s="56"/>
      <c r="ZJ95" s="56"/>
      <c r="ZK95" s="56"/>
      <c r="ZL95" s="56"/>
      <c r="ZM95" s="56"/>
      <c r="ZN95" s="56"/>
      <c r="ZO95" s="56"/>
      <c r="ZP95" s="56"/>
      <c r="ZQ95" s="56"/>
      <c r="ZR95" s="56"/>
      <c r="ZS95" s="56"/>
      <c r="ZT95" s="56"/>
      <c r="ZU95" s="56"/>
      <c r="ZV95" s="56"/>
      <c r="ZW95" s="56"/>
      <c r="ZX95" s="56"/>
      <c r="ZY95" s="56"/>
      <c r="ZZ95" s="56"/>
      <c r="AAA95" s="56"/>
      <c r="AAB95" s="56"/>
      <c r="AAC95" s="56"/>
      <c r="AAD95" s="56"/>
      <c r="AAE95" s="56"/>
      <c r="AAF95" s="56"/>
      <c r="AAG95" s="56"/>
      <c r="AAH95" s="56"/>
      <c r="AAI95" s="56"/>
      <c r="AAJ95" s="56"/>
      <c r="AAK95" s="56"/>
      <c r="AAL95" s="56"/>
      <c r="AAM95" s="56"/>
      <c r="AAN95" s="56"/>
      <c r="AAO95" s="56"/>
      <c r="AAP95" s="56"/>
      <c r="AAQ95" s="56"/>
      <c r="AAR95" s="56"/>
      <c r="AAS95" s="56"/>
      <c r="AAT95" s="56"/>
      <c r="AAU95" s="56"/>
      <c r="AAV95" s="56"/>
      <c r="AAW95" s="56"/>
      <c r="AAX95" s="56"/>
      <c r="AAY95" s="56"/>
      <c r="AAZ95" s="56"/>
      <c r="ABA95" s="56"/>
      <c r="ABB95" s="56"/>
      <c r="ABC95" s="56"/>
      <c r="ABD95" s="56"/>
      <c r="ABE95" s="56"/>
      <c r="ABF95" s="56"/>
      <c r="ABG95" s="56"/>
      <c r="ABH95" s="56"/>
      <c r="ABI95" s="56"/>
      <c r="ABJ95" s="56"/>
      <c r="ABK95" s="56"/>
      <c r="ABL95" s="56"/>
      <c r="ABM95" s="56"/>
      <c r="ABN95" s="56"/>
      <c r="ABO95" s="56"/>
      <c r="ABP95" s="56"/>
      <c r="ABQ95" s="56"/>
      <c r="ABR95" s="56"/>
      <c r="ABS95" s="56"/>
      <c r="ABT95" s="56"/>
      <c r="ABU95" s="56"/>
      <c r="ABV95" s="56"/>
      <c r="ABW95" s="56"/>
      <c r="ABX95" s="56"/>
      <c r="ABY95" s="56"/>
      <c r="ABZ95" s="56"/>
      <c r="ACA95" s="56"/>
      <c r="ACB95" s="56"/>
      <c r="ACC95" s="56"/>
      <c r="ACD95" s="56"/>
      <c r="ACE95" s="56"/>
      <c r="ACF95" s="56"/>
      <c r="ACG95" s="56"/>
      <c r="ACH95" s="56"/>
      <c r="ACI95" s="56"/>
      <c r="ACJ95" s="56"/>
      <c r="ACK95" s="56"/>
      <c r="ACL95" s="56"/>
      <c r="ACM95" s="56"/>
      <c r="ACN95" s="56"/>
      <c r="ACO95" s="56"/>
      <c r="ACP95" s="56"/>
      <c r="ACQ95" s="56"/>
      <c r="ACR95" s="56"/>
      <c r="ACS95" s="56"/>
      <c r="ACT95" s="56"/>
      <c r="ACU95" s="56"/>
      <c r="ACV95" s="56"/>
      <c r="ACW95" s="56"/>
      <c r="ACX95" s="56"/>
      <c r="ACY95" s="56"/>
      <c r="ACZ95" s="56"/>
      <c r="ADA95" s="56"/>
      <c r="ADB95" s="56"/>
      <c r="ADC95" s="56"/>
      <c r="ADD95" s="56"/>
      <c r="ADE95" s="56"/>
      <c r="ADF95" s="56"/>
      <c r="ADG95" s="56"/>
      <c r="ADH95" s="56"/>
      <c r="ADI95" s="56"/>
      <c r="ADJ95" s="56"/>
      <c r="ADK95" s="56"/>
      <c r="ADL95" s="56"/>
      <c r="ADM95" s="56"/>
      <c r="ADN95" s="56"/>
      <c r="ADO95" s="56"/>
      <c r="ADP95" s="56"/>
      <c r="ADQ95" s="56"/>
      <c r="ADR95" s="56"/>
      <c r="ADS95" s="56"/>
      <c r="ADT95" s="56"/>
      <c r="ADU95" s="56"/>
      <c r="ADV95" s="56"/>
      <c r="ADW95" s="56"/>
      <c r="ADX95" s="56"/>
      <c r="ADY95" s="56"/>
      <c r="ADZ95" s="56"/>
      <c r="AEA95" s="56"/>
      <c r="AEB95" s="56"/>
      <c r="AEC95" s="56"/>
      <c r="AED95" s="56"/>
      <c r="AEE95" s="56"/>
      <c r="AEF95" s="56"/>
      <c r="AEG95" s="56"/>
      <c r="AEH95" s="56"/>
      <c r="AEI95" s="56"/>
      <c r="AEJ95" s="56"/>
      <c r="AEK95" s="56"/>
      <c r="AEL95" s="56"/>
      <c r="AEM95" s="56"/>
      <c r="AEN95" s="56"/>
      <c r="AEO95" s="56"/>
      <c r="AEP95" s="56"/>
      <c r="AEQ95" s="56"/>
      <c r="AER95" s="56"/>
      <c r="AES95" s="56"/>
      <c r="AET95" s="56"/>
      <c r="AEU95" s="56"/>
      <c r="AEV95" s="56"/>
      <c r="AEW95" s="56"/>
      <c r="AEX95" s="56"/>
      <c r="AEY95" s="56"/>
      <c r="AEZ95" s="56"/>
      <c r="AFA95" s="56"/>
      <c r="AFB95" s="56"/>
      <c r="AFC95" s="56"/>
      <c r="AFD95" s="56"/>
      <c r="AFE95" s="56"/>
      <c r="AFF95" s="56"/>
      <c r="AFG95" s="56"/>
      <c r="AFH95" s="56"/>
      <c r="AFI95" s="56"/>
      <c r="AFJ95" s="56"/>
      <c r="AFK95" s="56"/>
      <c r="AFL95" s="56"/>
      <c r="AFM95" s="56"/>
      <c r="AFN95" s="56"/>
      <c r="AFO95" s="56"/>
      <c r="AFP95" s="56"/>
      <c r="AFQ95" s="56"/>
      <c r="AFR95" s="56"/>
      <c r="AFS95" s="56"/>
      <c r="AFT95" s="56"/>
      <c r="AFU95" s="56"/>
      <c r="AFV95" s="56"/>
      <c r="AFW95" s="56"/>
      <c r="AFX95" s="56"/>
      <c r="AFY95" s="56"/>
      <c r="AFZ95" s="56"/>
      <c r="AGA95" s="56"/>
      <c r="AGB95" s="56"/>
      <c r="AGC95" s="56"/>
      <c r="AGD95" s="56"/>
      <c r="AGE95" s="56"/>
      <c r="AGF95" s="56"/>
      <c r="AGG95" s="56"/>
      <c r="AGH95" s="56"/>
      <c r="AGI95" s="56"/>
      <c r="AGJ95" s="56"/>
      <c r="AGK95" s="56"/>
      <c r="AGL95" s="56"/>
      <c r="AGM95" s="56"/>
      <c r="AGN95" s="56"/>
      <c r="AGO95" s="56"/>
      <c r="AGP95" s="56"/>
      <c r="AGQ95" s="56"/>
      <c r="AGR95" s="56"/>
      <c r="AGS95" s="56"/>
      <c r="AGT95" s="56"/>
      <c r="AGU95" s="56"/>
      <c r="AGV95" s="56"/>
      <c r="AGW95" s="56"/>
      <c r="AGX95" s="56"/>
      <c r="AGY95" s="56"/>
      <c r="AGZ95" s="56"/>
      <c r="AHA95" s="56"/>
      <c r="AHB95" s="56"/>
      <c r="AHC95" s="56"/>
      <c r="AHD95" s="56"/>
      <c r="AHE95" s="56"/>
      <c r="AHF95" s="56"/>
      <c r="AHG95" s="56"/>
      <c r="AHH95" s="56"/>
      <c r="AHI95" s="56"/>
      <c r="AHJ95" s="56"/>
      <c r="AHK95" s="56"/>
      <c r="AHL95" s="56"/>
      <c r="AHM95" s="56"/>
      <c r="AHN95" s="56"/>
      <c r="AHO95" s="56"/>
      <c r="AHP95" s="56"/>
      <c r="AHQ95" s="56"/>
      <c r="AHR95" s="56"/>
      <c r="AHS95" s="56"/>
      <c r="AHT95" s="56"/>
      <c r="AHU95" s="56"/>
      <c r="AHV95" s="56"/>
      <c r="AHW95" s="56"/>
      <c r="AHX95" s="56"/>
      <c r="AHY95" s="56"/>
      <c r="AHZ95" s="56"/>
      <c r="AIA95" s="56"/>
      <c r="AIB95" s="56"/>
      <c r="AIC95" s="56"/>
      <c r="AID95" s="56"/>
      <c r="AIE95" s="56"/>
      <c r="AIF95" s="56"/>
      <c r="AIG95" s="56"/>
      <c r="AIH95" s="56"/>
      <c r="AII95" s="56"/>
      <c r="AIJ95" s="56"/>
      <c r="AIK95" s="56"/>
      <c r="AIL95" s="56"/>
      <c r="AIM95" s="56"/>
      <c r="AIN95" s="56"/>
      <c r="AIO95" s="56"/>
      <c r="AIP95" s="56"/>
      <c r="AIQ95" s="56"/>
      <c r="AIR95" s="56"/>
      <c r="AIS95" s="56"/>
      <c r="AIT95" s="56"/>
      <c r="AIU95" s="56"/>
      <c r="AIV95" s="56"/>
      <c r="AIW95" s="56"/>
      <c r="AIX95" s="56"/>
      <c r="AIY95" s="56"/>
      <c r="AIZ95" s="56"/>
      <c r="AJA95" s="56"/>
      <c r="AJB95" s="56"/>
      <c r="AJC95" s="56"/>
      <c r="AJD95" s="56"/>
      <c r="AJE95" s="56"/>
      <c r="AJF95" s="56"/>
      <c r="AJG95" s="56"/>
      <c r="AJH95" s="56"/>
      <c r="AJI95" s="56"/>
      <c r="AJJ95" s="56"/>
      <c r="AJK95" s="56"/>
      <c r="AJL95" s="56"/>
      <c r="AJM95" s="56"/>
      <c r="AJN95" s="56"/>
      <c r="AJO95" s="56"/>
      <c r="AJP95" s="56"/>
      <c r="AJQ95" s="56"/>
      <c r="AJR95" s="56"/>
      <c r="AJS95" s="56"/>
      <c r="AJT95" s="56"/>
      <c r="AJU95" s="56"/>
      <c r="AJV95" s="56"/>
      <c r="AJW95" s="56"/>
      <c r="AJX95" s="56"/>
      <c r="AJY95" s="56"/>
      <c r="AJZ95" s="56"/>
      <c r="AKA95" s="56"/>
      <c r="AKB95" s="56"/>
      <c r="AKC95" s="56"/>
      <c r="AKD95" s="56"/>
      <c r="AKE95" s="56"/>
      <c r="AKF95" s="56"/>
      <c r="AKG95" s="56"/>
      <c r="AKH95" s="56"/>
      <c r="AKI95" s="56"/>
      <c r="AKJ95" s="56"/>
      <c r="AKK95" s="56"/>
      <c r="AKL95" s="56"/>
      <c r="AKM95" s="56"/>
      <c r="AKN95" s="56"/>
      <c r="AKO95" s="56"/>
      <c r="AKP95" s="56"/>
      <c r="AKQ95" s="56"/>
      <c r="AKR95" s="56"/>
      <c r="AKS95" s="56"/>
      <c r="AKT95" s="56"/>
      <c r="AKU95" s="56"/>
      <c r="AKV95" s="56"/>
      <c r="AKW95" s="56"/>
      <c r="AKX95" s="56"/>
      <c r="AKY95" s="56"/>
      <c r="AKZ95" s="56"/>
      <c r="ALA95" s="56"/>
      <c r="ALB95" s="56"/>
      <c r="ALC95" s="56"/>
      <c r="ALD95" s="56"/>
      <c r="ALE95" s="56"/>
      <c r="ALF95" s="56"/>
      <c r="ALG95" s="56"/>
      <c r="ALH95" s="56"/>
      <c r="ALI95" s="56"/>
      <c r="ALJ95" s="56"/>
      <c r="ALK95" s="56"/>
      <c r="ALL95" s="56"/>
      <c r="ALM95" s="56"/>
      <c r="ALN95" s="56"/>
      <c r="ALO95" s="56"/>
      <c r="ALP95" s="56"/>
      <c r="ALQ95" s="56"/>
      <c r="ALR95" s="56"/>
      <c r="ALS95" s="56"/>
      <c r="ALT95" s="56"/>
      <c r="ALU95" s="56"/>
      <c r="ALV95" s="56"/>
      <c r="ALW95" s="56"/>
      <c r="ALX95" s="56"/>
      <c r="ALY95" s="56"/>
      <c r="ALZ95" s="56"/>
      <c r="AMA95" s="56"/>
      <c r="AMB95" s="56"/>
      <c r="AMC95" s="56"/>
      <c r="AMD95" s="56"/>
      <c r="AME95" s="56"/>
      <c r="AMF95" s="56"/>
      <c r="AMG95" s="56"/>
      <c r="AMH95" s="56"/>
      <c r="AMI95" s="56"/>
      <c r="AMJ95" s="56"/>
      <c r="AMK95" s="56"/>
      <c r="AML95" s="56"/>
      <c r="AMM95" s="56"/>
      <c r="AMN95" s="56"/>
      <c r="AMO95" s="56"/>
      <c r="AMP95" s="56"/>
      <c r="AMQ95" s="56"/>
      <c r="AMR95" s="56"/>
      <c r="AMS95" s="56"/>
      <c r="AMT95" s="56"/>
      <c r="AMU95" s="56"/>
      <c r="AMV95" s="56"/>
      <c r="AMW95" s="56"/>
      <c r="AMX95" s="56"/>
      <c r="AMY95" s="56"/>
      <c r="AMZ95" s="56"/>
      <c r="ANA95" s="56"/>
      <c r="ANB95" s="56"/>
      <c r="ANC95" s="56"/>
      <c r="AND95" s="56"/>
      <c r="ANE95" s="56"/>
      <c r="ANF95" s="56"/>
      <c r="ANG95" s="56"/>
      <c r="ANH95" s="56"/>
      <c r="ANI95" s="56"/>
      <c r="ANJ95" s="56"/>
      <c r="ANK95" s="56"/>
      <c r="ANL95" s="56"/>
      <c r="ANM95" s="56"/>
      <c r="ANN95" s="56"/>
      <c r="ANO95" s="56"/>
      <c r="ANP95" s="56"/>
      <c r="ANQ95" s="56"/>
      <c r="ANR95" s="56"/>
      <c r="ANS95" s="56"/>
      <c r="ANT95" s="56"/>
      <c r="ANU95" s="56"/>
      <c r="ANV95" s="56"/>
      <c r="ANW95" s="56"/>
      <c r="ANX95" s="56"/>
      <c r="ANY95" s="56"/>
      <c r="ANZ95" s="56"/>
      <c r="AOA95" s="56"/>
      <c r="AOB95" s="56"/>
      <c r="AOC95" s="56"/>
      <c r="AOD95" s="56"/>
      <c r="AOE95" s="56"/>
      <c r="AOF95" s="56"/>
      <c r="AOG95" s="56"/>
      <c r="AOH95" s="56"/>
      <c r="AOI95" s="56"/>
      <c r="AOJ95" s="56"/>
      <c r="AOK95" s="56"/>
      <c r="AOL95" s="56"/>
      <c r="AOM95" s="56"/>
      <c r="AON95" s="56"/>
      <c r="AOO95" s="56"/>
      <c r="AOP95" s="56"/>
      <c r="AOQ95" s="56"/>
      <c r="AOR95" s="56"/>
      <c r="AOS95" s="56"/>
      <c r="AOT95" s="56"/>
      <c r="AOU95" s="56"/>
      <c r="AOV95" s="56"/>
      <c r="AOW95" s="56"/>
      <c r="AOX95" s="56"/>
      <c r="AOY95" s="56"/>
      <c r="AOZ95" s="56"/>
      <c r="APA95" s="56"/>
      <c r="APB95" s="56"/>
      <c r="APC95" s="56"/>
      <c r="APD95" s="56"/>
      <c r="APE95" s="56"/>
      <c r="APF95" s="56"/>
      <c r="APG95" s="56"/>
      <c r="APH95" s="56"/>
      <c r="API95" s="56"/>
      <c r="APJ95" s="56"/>
      <c r="APK95" s="56"/>
      <c r="APL95" s="56"/>
      <c r="APM95" s="56"/>
      <c r="APN95" s="56"/>
      <c r="APO95" s="56"/>
      <c r="APP95" s="56"/>
      <c r="APQ95" s="56"/>
      <c r="APR95" s="56"/>
      <c r="APS95" s="56"/>
      <c r="APT95" s="56"/>
      <c r="APU95" s="56"/>
      <c r="APV95" s="56"/>
      <c r="APW95" s="56"/>
      <c r="APX95" s="56"/>
      <c r="APY95" s="56"/>
      <c r="APZ95" s="56"/>
      <c r="AQA95" s="56"/>
      <c r="AQB95" s="56"/>
      <c r="AQC95" s="56"/>
      <c r="AQD95" s="56"/>
      <c r="AQE95" s="56"/>
      <c r="AQF95" s="56"/>
      <c r="AQG95" s="56"/>
      <c r="AQH95" s="56"/>
      <c r="AQI95" s="56"/>
      <c r="AQJ95" s="56"/>
      <c r="AQK95" s="56"/>
      <c r="AQL95" s="56"/>
      <c r="AQM95" s="56"/>
      <c r="AQN95" s="56"/>
      <c r="AQO95" s="56"/>
      <c r="AQP95" s="56"/>
      <c r="AQQ95" s="56"/>
      <c r="AQR95" s="56"/>
      <c r="AQS95" s="56"/>
      <c r="AQT95" s="56"/>
      <c r="AQU95" s="56"/>
      <c r="AQV95" s="56"/>
      <c r="AQW95" s="56"/>
      <c r="AQX95" s="56"/>
      <c r="AQY95" s="56"/>
      <c r="AQZ95" s="56"/>
      <c r="ARA95" s="56"/>
      <c r="ARB95" s="56"/>
      <c r="ARC95" s="56"/>
      <c r="ARD95" s="56"/>
      <c r="ARE95" s="56"/>
      <c r="ARF95" s="56"/>
      <c r="ARG95" s="56"/>
      <c r="ARH95" s="56"/>
      <c r="ARI95" s="56"/>
      <c r="ARJ95" s="56"/>
      <c r="ARK95" s="56"/>
      <c r="ARL95" s="56"/>
      <c r="ARM95" s="56"/>
      <c r="ARN95" s="56"/>
      <c r="ARO95" s="56"/>
      <c r="ARP95" s="56"/>
      <c r="ARQ95" s="56"/>
      <c r="ARR95" s="56"/>
      <c r="ARS95" s="56"/>
      <c r="ART95" s="56"/>
      <c r="ARU95" s="56"/>
      <c r="ARV95" s="56"/>
      <c r="ARW95" s="56"/>
      <c r="ARX95" s="56"/>
      <c r="ARY95" s="56"/>
      <c r="ARZ95" s="56"/>
      <c r="ASA95" s="56"/>
      <c r="ASB95" s="56"/>
      <c r="ASC95" s="56"/>
      <c r="ASD95" s="56"/>
      <c r="ASE95" s="56"/>
      <c r="ASF95" s="56"/>
      <c r="ASG95" s="56"/>
      <c r="ASH95" s="56"/>
      <c r="ASI95" s="56"/>
      <c r="ASJ95" s="56"/>
      <c r="ASK95" s="56"/>
      <c r="ASL95" s="56"/>
      <c r="ASM95" s="56"/>
      <c r="ASN95" s="56"/>
      <c r="ASO95" s="56"/>
      <c r="ASP95" s="56"/>
      <c r="ASQ95" s="56"/>
      <c r="ASR95" s="56"/>
      <c r="ASS95" s="56"/>
      <c r="AST95" s="56"/>
      <c r="ASU95" s="56"/>
      <c r="ASV95" s="56"/>
      <c r="ASW95" s="56"/>
      <c r="ASX95" s="56"/>
      <c r="ASY95" s="56"/>
      <c r="ASZ95" s="56"/>
      <c r="ATA95" s="56"/>
      <c r="ATB95" s="56"/>
      <c r="ATC95" s="56"/>
      <c r="ATD95" s="56"/>
      <c r="ATE95" s="56"/>
      <c r="ATF95" s="56"/>
      <c r="ATG95" s="56"/>
      <c r="ATH95" s="56"/>
      <c r="ATI95" s="56"/>
      <c r="ATJ95" s="56"/>
      <c r="ATK95" s="56"/>
      <c r="ATL95" s="56"/>
      <c r="ATM95" s="56"/>
      <c r="ATN95" s="56"/>
      <c r="ATO95" s="56"/>
      <c r="ATP95" s="56"/>
      <c r="ATQ95" s="56"/>
      <c r="ATR95" s="56"/>
      <c r="ATS95" s="56"/>
      <c r="ATT95" s="56"/>
      <c r="ATU95" s="56"/>
      <c r="ATV95" s="56"/>
      <c r="ATW95" s="56"/>
      <c r="ATX95" s="56"/>
      <c r="ATY95" s="56"/>
      <c r="ATZ95" s="56"/>
      <c r="AUA95" s="56"/>
      <c r="AUB95" s="56"/>
      <c r="AUC95" s="56"/>
      <c r="AUD95" s="56"/>
      <c r="AUE95" s="56"/>
      <c r="AUF95" s="56"/>
      <c r="AUG95" s="56"/>
      <c r="AUH95" s="56"/>
      <c r="AUI95" s="56"/>
      <c r="AUJ95" s="56"/>
      <c r="AUK95" s="56"/>
      <c r="AUL95" s="56"/>
      <c r="AUM95" s="56"/>
      <c r="AUN95" s="56"/>
      <c r="AUO95" s="56"/>
      <c r="AUP95" s="56"/>
      <c r="AUQ95" s="56"/>
      <c r="AUR95" s="56"/>
      <c r="AUS95" s="56"/>
      <c r="AUT95" s="56"/>
      <c r="AUU95" s="56"/>
      <c r="AUV95" s="56"/>
      <c r="AUW95" s="56"/>
      <c r="AUX95" s="56"/>
      <c r="AUY95" s="56"/>
      <c r="AUZ95" s="56"/>
      <c r="AVA95" s="56"/>
      <c r="AVB95" s="56"/>
      <c r="AVC95" s="56"/>
      <c r="AVD95" s="56"/>
      <c r="AVE95" s="56"/>
      <c r="AVF95" s="56"/>
      <c r="AVG95" s="56"/>
      <c r="AVH95" s="56"/>
      <c r="AVI95" s="56"/>
      <c r="AVJ95" s="56"/>
      <c r="AVK95" s="56"/>
      <c r="AVL95" s="56"/>
      <c r="AVM95" s="56"/>
      <c r="AVN95" s="56"/>
      <c r="AVO95" s="56"/>
      <c r="AVP95" s="56"/>
      <c r="AVQ95" s="56"/>
      <c r="AVR95" s="56"/>
      <c r="AVS95" s="56"/>
      <c r="AVT95" s="56"/>
      <c r="AVU95" s="56"/>
      <c r="AVV95" s="56"/>
      <c r="AVW95" s="56"/>
      <c r="AVX95" s="56"/>
      <c r="AVY95" s="56"/>
      <c r="AVZ95" s="56"/>
      <c r="AWA95" s="56"/>
      <c r="AWB95" s="56"/>
      <c r="AWC95" s="56"/>
      <c r="AWD95" s="56"/>
      <c r="AWE95" s="56"/>
      <c r="AWF95" s="56"/>
      <c r="AWG95" s="56"/>
      <c r="AWH95" s="56"/>
      <c r="AWI95" s="56"/>
      <c r="AWJ95" s="56"/>
      <c r="AWK95" s="56"/>
      <c r="AWL95" s="56"/>
      <c r="AWM95" s="56"/>
      <c r="AWN95" s="56"/>
      <c r="AWO95" s="56"/>
      <c r="AWP95" s="56"/>
      <c r="AWQ95" s="56"/>
      <c r="AWR95" s="56"/>
      <c r="AWS95" s="56"/>
      <c r="AWT95" s="56"/>
      <c r="AWU95" s="56"/>
      <c r="AWV95" s="56"/>
      <c r="AWW95" s="56"/>
      <c r="AWX95" s="56"/>
      <c r="AWY95" s="56"/>
      <c r="AWZ95" s="56"/>
      <c r="AXA95" s="56"/>
      <c r="AXB95" s="56"/>
      <c r="AXC95" s="56"/>
      <c r="AXD95" s="56"/>
      <c r="AXE95" s="56"/>
      <c r="AXF95" s="56"/>
      <c r="AXG95" s="56"/>
      <c r="AXH95" s="56"/>
      <c r="AXI95" s="56"/>
      <c r="AXJ95" s="56"/>
      <c r="AXK95" s="56"/>
      <c r="AXL95" s="56"/>
      <c r="AXM95" s="56"/>
      <c r="AXN95" s="56"/>
      <c r="AXO95" s="56"/>
      <c r="AXP95" s="56"/>
      <c r="AXQ95" s="56"/>
      <c r="AXR95" s="56"/>
      <c r="AXS95" s="56"/>
      <c r="AXT95" s="56"/>
      <c r="AXU95" s="56"/>
      <c r="AXV95" s="56"/>
      <c r="AXW95" s="56"/>
      <c r="AXX95" s="56"/>
      <c r="AXY95" s="56"/>
      <c r="AXZ95" s="56"/>
      <c r="AYA95" s="56"/>
      <c r="AYB95" s="56"/>
      <c r="AYC95" s="56"/>
      <c r="AYD95" s="56"/>
      <c r="AYE95" s="56"/>
      <c r="AYF95" s="56"/>
      <c r="AYG95" s="56"/>
      <c r="AYH95" s="56"/>
      <c r="AYI95" s="56"/>
      <c r="AYJ95" s="56"/>
      <c r="AYK95" s="56"/>
      <c r="AYL95" s="56"/>
      <c r="AYM95" s="56"/>
      <c r="AYN95" s="56"/>
      <c r="AYO95" s="56"/>
      <c r="AYP95" s="56"/>
      <c r="AYQ95" s="56"/>
      <c r="AYR95" s="56"/>
      <c r="AYS95" s="56"/>
      <c r="AYT95" s="56"/>
      <c r="AYU95" s="56"/>
      <c r="AYV95" s="56"/>
      <c r="AYW95" s="56"/>
      <c r="AYX95" s="56"/>
      <c r="AYY95" s="56"/>
      <c r="AYZ95" s="56"/>
      <c r="AZA95" s="56"/>
      <c r="AZB95" s="56"/>
      <c r="AZC95" s="56"/>
      <c r="AZD95" s="56"/>
      <c r="AZE95" s="56"/>
      <c r="AZF95" s="56"/>
      <c r="AZG95" s="56"/>
      <c r="AZH95" s="56"/>
      <c r="AZI95" s="56"/>
      <c r="AZJ95" s="56"/>
      <c r="AZK95" s="56"/>
      <c r="AZL95" s="56"/>
      <c r="AZM95" s="56"/>
      <c r="AZN95" s="56"/>
      <c r="AZO95" s="56"/>
      <c r="AZP95" s="56"/>
      <c r="AZQ95" s="56"/>
      <c r="AZR95" s="56"/>
      <c r="AZS95" s="56"/>
      <c r="AZT95" s="56"/>
      <c r="AZU95" s="56"/>
      <c r="AZV95" s="56"/>
      <c r="AZW95" s="56"/>
      <c r="AZX95" s="56"/>
      <c r="AZY95" s="56"/>
      <c r="AZZ95" s="56"/>
      <c r="BAA95" s="56"/>
      <c r="BAB95" s="56"/>
      <c r="BAC95" s="56"/>
      <c r="BAD95" s="56"/>
      <c r="BAE95" s="56"/>
      <c r="BAF95" s="56"/>
      <c r="BAG95" s="56"/>
      <c r="BAH95" s="56"/>
      <c r="BAI95" s="56"/>
      <c r="BAJ95" s="56"/>
      <c r="BAK95" s="56"/>
      <c r="BAL95" s="56"/>
      <c r="BAM95" s="56"/>
      <c r="BAN95" s="56"/>
      <c r="BAO95" s="56"/>
      <c r="BAP95" s="56"/>
      <c r="BAQ95" s="56"/>
      <c r="BAR95" s="56"/>
      <c r="BAS95" s="56"/>
      <c r="BAT95" s="56"/>
      <c r="BAU95" s="56"/>
      <c r="BAV95" s="56"/>
      <c r="BAW95" s="56"/>
      <c r="BAX95" s="56"/>
      <c r="BAY95" s="56"/>
      <c r="BAZ95" s="56"/>
      <c r="BBA95" s="56"/>
      <c r="BBB95" s="56"/>
      <c r="BBC95" s="56"/>
      <c r="BBD95" s="56"/>
      <c r="BBE95" s="56"/>
      <c r="BBF95" s="56"/>
      <c r="BBG95" s="56"/>
      <c r="BBH95" s="56"/>
      <c r="BBI95" s="56"/>
      <c r="BBJ95" s="56"/>
      <c r="BBK95" s="56"/>
      <c r="BBL95" s="56"/>
      <c r="BBM95" s="56"/>
      <c r="BBN95" s="56"/>
      <c r="BBO95" s="56"/>
      <c r="BBP95" s="56"/>
      <c r="BBQ95" s="56"/>
      <c r="BBR95" s="56"/>
      <c r="BBS95" s="56"/>
      <c r="BBT95" s="56"/>
      <c r="BBU95" s="56"/>
      <c r="BBV95" s="56"/>
      <c r="BBW95" s="56"/>
      <c r="BBX95" s="56"/>
      <c r="BBY95" s="56"/>
      <c r="BBZ95" s="56"/>
      <c r="BCA95" s="56"/>
      <c r="BCB95" s="56"/>
      <c r="BCC95" s="56"/>
      <c r="BCD95" s="56"/>
      <c r="BCE95" s="56"/>
      <c r="BCF95" s="56"/>
      <c r="BCG95" s="56"/>
      <c r="BCH95" s="56"/>
      <c r="BCI95" s="56"/>
      <c r="BCJ95" s="56"/>
      <c r="BCK95" s="56"/>
      <c r="BCL95" s="56"/>
      <c r="BCM95" s="56"/>
      <c r="BCN95" s="56"/>
      <c r="BCO95" s="56"/>
      <c r="BCP95" s="56"/>
      <c r="BCQ95" s="56"/>
      <c r="BCR95" s="56"/>
      <c r="BCS95" s="56"/>
      <c r="BCT95" s="56"/>
      <c r="BCU95" s="56"/>
      <c r="BCV95" s="56"/>
      <c r="BCW95" s="56"/>
      <c r="BCX95" s="56"/>
      <c r="BCY95" s="56"/>
      <c r="BCZ95" s="56"/>
      <c r="BDA95" s="56"/>
      <c r="BDB95" s="56"/>
      <c r="BDC95" s="56"/>
      <c r="BDD95" s="56"/>
      <c r="BDE95" s="56"/>
      <c r="BDF95" s="56"/>
      <c r="BDG95" s="56"/>
      <c r="BDH95" s="56"/>
      <c r="BDI95" s="56"/>
      <c r="BDJ95" s="56"/>
      <c r="BDK95" s="56"/>
      <c r="BDL95" s="56"/>
      <c r="BDM95" s="56"/>
      <c r="BDN95" s="56"/>
      <c r="BDO95" s="56"/>
      <c r="BDP95" s="56"/>
      <c r="BDQ95" s="56"/>
      <c r="BDR95" s="56"/>
      <c r="BDS95" s="56"/>
      <c r="BDT95" s="56"/>
      <c r="BDU95" s="56"/>
      <c r="BDV95" s="56"/>
      <c r="BDW95" s="56"/>
      <c r="BDX95" s="56"/>
      <c r="BDY95" s="56"/>
      <c r="BDZ95" s="56"/>
      <c r="BEA95" s="56"/>
      <c r="BEB95" s="56"/>
      <c r="BEC95" s="56"/>
      <c r="BED95" s="56"/>
      <c r="BEE95" s="56"/>
      <c r="BEF95" s="56"/>
      <c r="BEG95" s="56"/>
      <c r="BEH95" s="56"/>
      <c r="BEI95" s="56"/>
      <c r="BEJ95" s="56"/>
      <c r="BEK95" s="56"/>
      <c r="BEL95" s="56"/>
      <c r="BEM95" s="56"/>
      <c r="BEN95" s="56"/>
      <c r="BEO95" s="56"/>
      <c r="BEP95" s="56"/>
      <c r="BEQ95" s="56"/>
      <c r="BER95" s="56"/>
      <c r="BES95" s="56"/>
      <c r="BET95" s="56"/>
      <c r="BEU95" s="56"/>
      <c r="BEV95" s="56"/>
      <c r="BEW95" s="56"/>
      <c r="BEX95" s="56"/>
      <c r="BEY95" s="56"/>
      <c r="BEZ95" s="56"/>
      <c r="BFA95" s="56"/>
      <c r="BFB95" s="56"/>
      <c r="BFC95" s="56"/>
      <c r="BFD95" s="56"/>
      <c r="BFE95" s="56"/>
      <c r="BFF95" s="56"/>
      <c r="BFG95" s="56"/>
      <c r="BFH95" s="56"/>
      <c r="BFI95" s="56"/>
      <c r="BFJ95" s="56"/>
      <c r="BFK95" s="56"/>
      <c r="BFL95" s="56"/>
      <c r="BFM95" s="56"/>
      <c r="BFN95" s="56"/>
      <c r="BFO95" s="56"/>
      <c r="BFP95" s="56"/>
      <c r="BFQ95" s="56"/>
      <c r="BFR95" s="56"/>
      <c r="BFS95" s="56"/>
      <c r="BFT95" s="56"/>
      <c r="BFU95" s="56"/>
      <c r="BFV95" s="56"/>
      <c r="BFW95" s="56"/>
      <c r="BFX95" s="56"/>
      <c r="BFY95" s="56"/>
      <c r="BFZ95" s="56"/>
      <c r="BGA95" s="56"/>
      <c r="BGB95" s="56"/>
      <c r="BGC95" s="56"/>
      <c r="BGD95" s="56"/>
      <c r="BGE95" s="56"/>
      <c r="BGF95" s="56"/>
      <c r="BGG95" s="56"/>
      <c r="BGH95" s="56"/>
      <c r="BGI95" s="56"/>
      <c r="BGJ95" s="56"/>
      <c r="BGK95" s="56"/>
      <c r="BGL95" s="56"/>
      <c r="BGM95" s="56"/>
      <c r="BGN95" s="56"/>
      <c r="BGO95" s="56"/>
      <c r="BGP95" s="56"/>
      <c r="BGQ95" s="56"/>
      <c r="BGR95" s="56"/>
      <c r="BGS95" s="56"/>
      <c r="BGT95" s="56"/>
      <c r="BGU95" s="56"/>
      <c r="BGV95" s="56"/>
      <c r="BGW95" s="56"/>
      <c r="BGX95" s="56"/>
      <c r="BGY95" s="56"/>
      <c r="BGZ95" s="56"/>
      <c r="BHA95" s="56"/>
      <c r="BHB95" s="56"/>
      <c r="BHC95" s="56"/>
      <c r="BHD95" s="56"/>
      <c r="BHE95" s="56"/>
      <c r="BHF95" s="56"/>
      <c r="BHG95" s="56"/>
      <c r="BHH95" s="56"/>
      <c r="BHI95" s="56"/>
      <c r="BHJ95" s="56"/>
      <c r="BHK95" s="56"/>
      <c r="BHL95" s="56"/>
      <c r="BHM95" s="56"/>
      <c r="BHN95" s="56"/>
      <c r="BHO95" s="56"/>
      <c r="BHP95" s="56"/>
      <c r="BHQ95" s="56"/>
      <c r="BHR95" s="56"/>
      <c r="BHS95" s="56"/>
      <c r="BHT95" s="56"/>
      <c r="BHU95" s="56"/>
      <c r="BHV95" s="56"/>
      <c r="BHW95" s="56"/>
      <c r="BHX95" s="56"/>
      <c r="BHY95" s="56"/>
      <c r="BHZ95" s="56"/>
      <c r="BIA95" s="56"/>
      <c r="BIB95" s="56"/>
      <c r="BIC95" s="56"/>
      <c r="BID95" s="56"/>
      <c r="BIE95" s="56"/>
      <c r="BIF95" s="56"/>
      <c r="BIG95" s="56"/>
      <c r="BIH95" s="56"/>
      <c r="BII95" s="56"/>
      <c r="BIJ95" s="56"/>
      <c r="BIK95" s="56"/>
      <c r="BIL95" s="56"/>
      <c r="BIM95" s="56"/>
      <c r="BIN95" s="56"/>
      <c r="BIO95" s="56"/>
      <c r="BIP95" s="56"/>
      <c r="BIQ95" s="56"/>
      <c r="BIR95" s="56"/>
      <c r="BIS95" s="56"/>
      <c r="BIT95" s="56"/>
      <c r="BIU95" s="56"/>
      <c r="BIV95" s="56"/>
      <c r="BIW95" s="56"/>
      <c r="BIX95" s="56"/>
      <c r="BIY95" s="56"/>
      <c r="BIZ95" s="56"/>
      <c r="BJA95" s="56"/>
      <c r="BJB95" s="56"/>
      <c r="BJC95" s="56"/>
      <c r="BJD95" s="56"/>
      <c r="BJE95" s="56"/>
      <c r="BJF95" s="56"/>
      <c r="BJG95" s="56"/>
      <c r="BJH95" s="56"/>
      <c r="BJI95" s="56"/>
      <c r="BJJ95" s="56"/>
      <c r="BJK95" s="56"/>
      <c r="BJL95" s="56"/>
      <c r="BJM95" s="56"/>
      <c r="BJN95" s="56"/>
      <c r="BJO95" s="56"/>
      <c r="BJP95" s="56"/>
      <c r="BJQ95" s="56"/>
      <c r="BJR95" s="56"/>
      <c r="BJS95" s="56"/>
      <c r="BJT95" s="56"/>
      <c r="BJU95" s="56"/>
      <c r="BJV95" s="56"/>
      <c r="BJW95" s="56"/>
      <c r="BJX95" s="56"/>
      <c r="BJY95" s="56"/>
      <c r="BJZ95" s="56"/>
      <c r="BKA95" s="56"/>
      <c r="BKB95" s="56"/>
      <c r="BKC95" s="56"/>
      <c r="BKD95" s="56"/>
      <c r="BKE95" s="56"/>
      <c r="BKF95" s="56"/>
      <c r="BKG95" s="56"/>
      <c r="BKH95" s="56"/>
      <c r="BKI95" s="56"/>
      <c r="BKJ95" s="56"/>
      <c r="BKK95" s="56"/>
      <c r="BKL95" s="56"/>
      <c r="BKM95" s="56"/>
      <c r="BKN95" s="56"/>
      <c r="BKO95" s="56"/>
      <c r="BKP95" s="56"/>
      <c r="BKQ95" s="56"/>
      <c r="BKR95" s="56"/>
      <c r="BKS95" s="56"/>
      <c r="BKT95" s="56"/>
      <c r="BKU95" s="56"/>
      <c r="BKV95" s="56"/>
      <c r="BKW95" s="56"/>
      <c r="BKX95" s="56"/>
      <c r="BKY95" s="56"/>
      <c r="BKZ95" s="56"/>
      <c r="BLA95" s="56"/>
      <c r="BLB95" s="56"/>
      <c r="BLC95" s="56"/>
      <c r="BLD95" s="56"/>
      <c r="BLE95" s="56"/>
      <c r="BLF95" s="56"/>
      <c r="BLG95" s="56"/>
      <c r="BLH95" s="56"/>
      <c r="BLI95" s="56"/>
      <c r="BLJ95" s="56"/>
      <c r="BLK95" s="56"/>
      <c r="BLL95" s="56"/>
      <c r="BLM95" s="56"/>
      <c r="BLN95" s="56"/>
      <c r="BLO95" s="56"/>
      <c r="BLP95" s="56"/>
      <c r="BLQ95" s="56"/>
      <c r="BLR95" s="56"/>
      <c r="BLS95" s="56"/>
      <c r="BLT95" s="56"/>
      <c r="BLU95" s="56"/>
      <c r="BLV95" s="56"/>
      <c r="BLW95" s="56"/>
      <c r="BLX95" s="56"/>
      <c r="BLY95" s="56"/>
      <c r="BLZ95" s="56"/>
      <c r="BMA95" s="56"/>
      <c r="BMB95" s="56"/>
      <c r="BMC95" s="56"/>
      <c r="BMD95" s="56"/>
      <c r="BME95" s="56"/>
      <c r="BMF95" s="56"/>
      <c r="BMG95" s="56"/>
      <c r="BMH95" s="56"/>
      <c r="BMI95" s="56"/>
      <c r="BMJ95" s="56"/>
      <c r="BMK95" s="56"/>
      <c r="BML95" s="56"/>
      <c r="BMM95" s="56"/>
      <c r="BMN95" s="56"/>
      <c r="BMO95" s="56"/>
      <c r="BMP95" s="56"/>
      <c r="BMQ95" s="56"/>
      <c r="BMR95" s="56"/>
      <c r="BMS95" s="56"/>
      <c r="BMT95" s="56"/>
      <c r="BMU95" s="56"/>
      <c r="BMV95" s="56"/>
      <c r="BMW95" s="56"/>
      <c r="BMX95" s="56"/>
      <c r="BMY95" s="56"/>
      <c r="BMZ95" s="56"/>
      <c r="BNA95" s="56"/>
      <c r="BNB95" s="56"/>
      <c r="BNC95" s="56"/>
      <c r="BND95" s="56"/>
      <c r="BNE95" s="56"/>
      <c r="BNF95" s="56"/>
      <c r="BNG95" s="56"/>
      <c r="BNH95" s="56"/>
      <c r="BNI95" s="56"/>
      <c r="BNJ95" s="56"/>
      <c r="BNK95" s="56"/>
      <c r="BNL95" s="56"/>
      <c r="BNM95" s="56"/>
      <c r="BNN95" s="56"/>
      <c r="BNO95" s="56"/>
      <c r="BNP95" s="56"/>
      <c r="BNQ95" s="56"/>
      <c r="BNR95" s="56"/>
      <c r="BNS95" s="56"/>
      <c r="BNT95" s="56"/>
      <c r="BNU95" s="56"/>
      <c r="BNV95" s="56"/>
      <c r="BNW95" s="56"/>
      <c r="BNX95" s="56"/>
      <c r="BNY95" s="56"/>
      <c r="BNZ95" s="56"/>
      <c r="BOA95" s="56"/>
      <c r="BOB95" s="56"/>
      <c r="BOC95" s="56"/>
      <c r="BOD95" s="56"/>
      <c r="BOE95" s="56"/>
      <c r="BOF95" s="56"/>
      <c r="BOG95" s="56"/>
      <c r="BOH95" s="56"/>
      <c r="BOI95" s="56"/>
      <c r="BOJ95" s="56"/>
      <c r="BOK95" s="56"/>
      <c r="BOL95" s="56"/>
      <c r="BOM95" s="56"/>
      <c r="BON95" s="56"/>
      <c r="BOO95" s="56"/>
      <c r="BOP95" s="56"/>
      <c r="BOQ95" s="56"/>
      <c r="BOR95" s="56"/>
      <c r="BOS95" s="56"/>
      <c r="BOT95" s="56"/>
      <c r="BOU95" s="56"/>
      <c r="BOV95" s="56"/>
      <c r="BOW95" s="56"/>
      <c r="BOX95" s="56"/>
      <c r="BOY95" s="56"/>
      <c r="BOZ95" s="56"/>
      <c r="BPA95" s="56"/>
      <c r="BPB95" s="56"/>
      <c r="BPC95" s="56"/>
      <c r="BPD95" s="56"/>
      <c r="BPE95" s="56"/>
      <c r="BPF95" s="56"/>
      <c r="BPG95" s="56"/>
      <c r="BPH95" s="56"/>
      <c r="BPI95" s="56"/>
      <c r="BPJ95" s="56"/>
      <c r="BPK95" s="56"/>
      <c r="BPL95" s="56"/>
      <c r="BPM95" s="56"/>
      <c r="BPN95" s="56"/>
      <c r="BPO95" s="56"/>
      <c r="BPP95" s="56"/>
      <c r="BPQ95" s="56"/>
      <c r="BPR95" s="56"/>
      <c r="BPS95" s="56"/>
      <c r="BPT95" s="56"/>
      <c r="BPU95" s="56"/>
      <c r="BPV95" s="56"/>
      <c r="BPW95" s="56"/>
      <c r="BPX95" s="56"/>
      <c r="BPY95" s="56"/>
      <c r="BPZ95" s="56"/>
      <c r="BQA95" s="56"/>
      <c r="BQB95" s="56"/>
      <c r="BQC95" s="56"/>
      <c r="BQD95" s="56"/>
      <c r="BQE95" s="56"/>
      <c r="BQF95" s="56"/>
      <c r="BQG95" s="56"/>
      <c r="BQH95" s="56"/>
      <c r="BQI95" s="56"/>
      <c r="BQJ95" s="56"/>
      <c r="BQK95" s="56"/>
      <c r="BQL95" s="56"/>
      <c r="BQM95" s="56"/>
      <c r="BQN95" s="56"/>
      <c r="BQO95" s="56"/>
      <c r="BQP95" s="56"/>
      <c r="BQQ95" s="56"/>
      <c r="BQR95" s="56"/>
      <c r="BQS95" s="56"/>
      <c r="BQT95" s="56"/>
      <c r="BQU95" s="56"/>
      <c r="BQV95" s="56"/>
      <c r="BQW95" s="56"/>
      <c r="BQX95" s="56"/>
      <c r="BQY95" s="56"/>
      <c r="BQZ95" s="56"/>
      <c r="BRA95" s="56"/>
      <c r="BRB95" s="56"/>
      <c r="BRC95" s="56"/>
      <c r="BRD95" s="56"/>
      <c r="BRE95" s="56"/>
      <c r="BRF95" s="56"/>
      <c r="BRG95" s="56"/>
      <c r="BRH95" s="56"/>
      <c r="BRI95" s="56"/>
      <c r="BRJ95" s="56"/>
      <c r="BRK95" s="56"/>
      <c r="BRL95" s="56"/>
      <c r="BRM95" s="56"/>
      <c r="BRN95" s="56"/>
      <c r="BRO95" s="56"/>
      <c r="BRP95" s="56"/>
      <c r="BRQ95" s="56"/>
      <c r="BRR95" s="56"/>
      <c r="BRS95" s="56"/>
      <c r="BRT95" s="56"/>
      <c r="BRU95" s="56"/>
      <c r="BRV95" s="56"/>
      <c r="BRW95" s="56"/>
      <c r="BRX95" s="56"/>
      <c r="BRY95" s="56"/>
      <c r="BRZ95" s="56"/>
      <c r="BSA95" s="56"/>
      <c r="BSB95" s="56"/>
      <c r="BSC95" s="56"/>
      <c r="BSD95" s="56"/>
      <c r="BSE95" s="56"/>
      <c r="BSF95" s="56"/>
      <c r="BSG95" s="56"/>
      <c r="BSH95" s="56"/>
      <c r="BSI95" s="56"/>
      <c r="BSJ95" s="56"/>
      <c r="BSK95" s="56"/>
      <c r="BSL95" s="56"/>
      <c r="BSM95" s="56"/>
      <c r="BSN95" s="56"/>
      <c r="BSO95" s="56"/>
      <c r="BSP95" s="56"/>
      <c r="BSQ95" s="56"/>
      <c r="BSR95" s="56"/>
      <c r="BSS95" s="56"/>
      <c r="BST95" s="56"/>
      <c r="BSU95" s="56"/>
      <c r="BSV95" s="56"/>
      <c r="BSW95" s="56"/>
      <c r="BSX95" s="56"/>
      <c r="BSY95" s="56"/>
      <c r="BSZ95" s="56"/>
      <c r="BTA95" s="56"/>
      <c r="BTB95" s="56"/>
      <c r="BTC95" s="56"/>
      <c r="BTD95" s="56"/>
      <c r="BTE95" s="56"/>
      <c r="BTF95" s="56"/>
      <c r="BTG95" s="56"/>
      <c r="BTH95" s="56"/>
      <c r="BTI95" s="56"/>
      <c r="BTJ95" s="56"/>
      <c r="BTK95" s="56"/>
      <c r="BTL95" s="56"/>
      <c r="BTM95" s="56"/>
      <c r="BTN95" s="56"/>
      <c r="BTO95" s="56"/>
      <c r="BTP95" s="56"/>
      <c r="BTQ95" s="56"/>
      <c r="BTR95" s="56"/>
      <c r="BTS95" s="56"/>
      <c r="BTT95" s="56"/>
      <c r="BTU95" s="56"/>
      <c r="BTV95" s="56"/>
      <c r="BTW95" s="56"/>
      <c r="BTX95" s="56"/>
      <c r="BTY95" s="56"/>
      <c r="BTZ95" s="56"/>
      <c r="BUA95" s="56"/>
      <c r="BUB95" s="56"/>
      <c r="BUC95" s="56"/>
      <c r="BUD95" s="56"/>
      <c r="BUE95" s="56"/>
      <c r="BUF95" s="56"/>
      <c r="BUG95" s="56"/>
      <c r="BUH95" s="56"/>
      <c r="BUI95" s="56"/>
      <c r="BUJ95" s="56"/>
      <c r="BUK95" s="56"/>
      <c r="BUL95" s="56"/>
      <c r="BUM95" s="56"/>
      <c r="BUN95" s="56"/>
      <c r="BUO95" s="56"/>
      <c r="BUP95" s="56"/>
      <c r="BUQ95" s="56"/>
      <c r="BUR95" s="56"/>
      <c r="BUS95" s="56"/>
      <c r="BUT95" s="56"/>
      <c r="BUU95" s="56"/>
      <c r="BUV95" s="56"/>
      <c r="BUW95" s="56"/>
      <c r="BUX95" s="56"/>
      <c r="BUY95" s="56"/>
      <c r="BUZ95" s="56"/>
      <c r="BVA95" s="56"/>
      <c r="BVB95" s="56"/>
      <c r="BVC95" s="56"/>
      <c r="BVD95" s="56"/>
      <c r="BVE95" s="56"/>
      <c r="BVF95" s="56"/>
      <c r="BVG95" s="56"/>
      <c r="BVH95" s="56"/>
      <c r="BVI95" s="56"/>
      <c r="BVJ95" s="56"/>
      <c r="BVK95" s="56"/>
      <c r="BVL95" s="56"/>
      <c r="BVM95" s="56"/>
      <c r="BVN95" s="56"/>
      <c r="BVO95" s="56"/>
      <c r="BVP95" s="56"/>
      <c r="BVQ95" s="56"/>
      <c r="BVR95" s="56"/>
      <c r="BVS95" s="56"/>
      <c r="BVT95" s="56"/>
      <c r="BVU95" s="56"/>
      <c r="BVV95" s="56"/>
      <c r="BVW95" s="56"/>
      <c r="BVX95" s="56"/>
      <c r="BVY95" s="56"/>
      <c r="BVZ95" s="56"/>
      <c r="BWA95" s="56"/>
      <c r="BWB95" s="56"/>
      <c r="BWC95" s="56"/>
      <c r="BWD95" s="56"/>
      <c r="BWE95" s="56"/>
      <c r="BWF95" s="56"/>
      <c r="BWG95" s="56"/>
      <c r="BWH95" s="56"/>
      <c r="BWI95" s="56"/>
      <c r="BWJ95" s="56"/>
      <c r="BWK95" s="56"/>
      <c r="BWL95" s="56"/>
      <c r="BWM95" s="56"/>
      <c r="BWN95" s="56"/>
      <c r="BWO95" s="56"/>
      <c r="BWP95" s="56"/>
      <c r="BWQ95" s="56"/>
      <c r="BWR95" s="56"/>
      <c r="BWS95" s="56"/>
      <c r="BWT95" s="56"/>
      <c r="BWU95" s="56"/>
      <c r="BWV95" s="56"/>
      <c r="BWW95" s="56"/>
      <c r="BWX95" s="56"/>
      <c r="BWY95" s="56"/>
      <c r="BWZ95" s="56"/>
      <c r="BXA95" s="56"/>
      <c r="BXB95" s="56"/>
      <c r="BXC95" s="56"/>
      <c r="BXD95" s="56"/>
      <c r="BXE95" s="56"/>
      <c r="BXF95" s="56"/>
      <c r="BXG95" s="56"/>
      <c r="BXH95" s="56"/>
      <c r="BXI95" s="56"/>
      <c r="BXJ95" s="56"/>
      <c r="BXK95" s="56"/>
      <c r="BXL95" s="56"/>
      <c r="BXM95" s="56"/>
      <c r="BXN95" s="56"/>
      <c r="BXO95" s="56"/>
      <c r="BXP95" s="56"/>
      <c r="BXQ95" s="56"/>
      <c r="BXR95" s="56"/>
      <c r="BXS95" s="56"/>
      <c r="BXT95" s="56"/>
      <c r="BXU95" s="56"/>
      <c r="BXV95" s="56"/>
      <c r="BXW95" s="56"/>
      <c r="BXX95" s="56"/>
      <c r="BXY95" s="56"/>
      <c r="BXZ95" s="56"/>
      <c r="BYA95" s="56"/>
      <c r="BYB95" s="56"/>
      <c r="BYC95" s="56"/>
      <c r="BYD95" s="56"/>
      <c r="BYE95" s="56"/>
      <c r="BYF95" s="56"/>
      <c r="BYG95" s="56"/>
      <c r="BYH95" s="56"/>
      <c r="BYI95" s="56"/>
      <c r="BYJ95" s="56"/>
      <c r="BYK95" s="56"/>
      <c r="BYL95" s="56"/>
      <c r="BYM95" s="56"/>
      <c r="BYN95" s="56"/>
      <c r="BYO95" s="56"/>
      <c r="BYP95" s="56"/>
      <c r="BYQ95" s="56"/>
      <c r="BYR95" s="56"/>
      <c r="BYS95" s="56"/>
      <c r="BYT95" s="56"/>
      <c r="BYU95" s="56"/>
      <c r="BYV95" s="56"/>
      <c r="BYW95" s="56"/>
      <c r="BYX95" s="56"/>
      <c r="BYY95" s="56"/>
      <c r="BYZ95" s="56"/>
      <c r="BZA95" s="56"/>
      <c r="BZB95" s="56"/>
      <c r="BZC95" s="56"/>
      <c r="BZD95" s="56"/>
      <c r="BZE95" s="56"/>
      <c r="BZF95" s="56"/>
      <c r="BZG95" s="56"/>
      <c r="BZH95" s="56"/>
      <c r="BZI95" s="56"/>
      <c r="BZJ95" s="56"/>
      <c r="BZK95" s="56"/>
      <c r="BZL95" s="56"/>
      <c r="BZM95" s="56"/>
      <c r="BZN95" s="56"/>
      <c r="BZO95" s="56"/>
      <c r="BZP95" s="56"/>
      <c r="BZQ95" s="56"/>
      <c r="BZR95" s="56"/>
      <c r="BZS95" s="56"/>
      <c r="BZT95" s="56"/>
      <c r="BZU95" s="56"/>
      <c r="BZV95" s="56"/>
      <c r="BZW95" s="56"/>
      <c r="BZX95" s="56"/>
      <c r="BZY95" s="56"/>
      <c r="BZZ95" s="56"/>
      <c r="CAA95" s="56"/>
      <c r="CAB95" s="56"/>
      <c r="CAC95" s="56"/>
      <c r="CAD95" s="56"/>
      <c r="CAE95" s="56"/>
      <c r="CAF95" s="56"/>
      <c r="CAG95" s="56"/>
      <c r="CAH95" s="56"/>
      <c r="CAI95" s="56"/>
      <c r="CAJ95" s="56"/>
      <c r="CAK95" s="56"/>
      <c r="CAL95" s="56"/>
      <c r="CAM95" s="56"/>
      <c r="CAN95" s="56"/>
      <c r="CAO95" s="56"/>
      <c r="CAP95" s="56"/>
      <c r="CAQ95" s="56"/>
      <c r="CAR95" s="56"/>
      <c r="CAS95" s="56"/>
      <c r="CAT95" s="56"/>
      <c r="CAU95" s="56"/>
      <c r="CAV95" s="56"/>
      <c r="CAW95" s="56"/>
      <c r="CAX95" s="56"/>
      <c r="CAY95" s="56"/>
      <c r="CAZ95" s="56"/>
      <c r="CBA95" s="56"/>
      <c r="CBB95" s="56"/>
      <c r="CBC95" s="56"/>
      <c r="CBD95" s="56"/>
      <c r="CBE95" s="56"/>
      <c r="CBF95" s="56"/>
      <c r="CBG95" s="56"/>
      <c r="CBH95" s="56"/>
      <c r="CBI95" s="56"/>
      <c r="CBJ95" s="56"/>
      <c r="CBK95" s="56"/>
      <c r="CBL95" s="56"/>
      <c r="CBM95" s="56"/>
      <c r="CBN95" s="56"/>
      <c r="CBO95" s="56"/>
      <c r="CBP95" s="56"/>
      <c r="CBQ95" s="56"/>
      <c r="CBR95" s="56"/>
      <c r="CBS95" s="56"/>
      <c r="CBT95" s="56"/>
      <c r="CBU95" s="56"/>
      <c r="CBV95" s="56"/>
      <c r="CBW95" s="56"/>
      <c r="CBX95" s="56"/>
      <c r="CBY95" s="56"/>
      <c r="CBZ95" s="56"/>
      <c r="CCA95" s="56"/>
      <c r="CCB95" s="56"/>
      <c r="CCC95" s="56"/>
      <c r="CCD95" s="56"/>
      <c r="CCE95" s="56"/>
      <c r="CCF95" s="56"/>
      <c r="CCG95" s="56"/>
      <c r="CCH95" s="56"/>
      <c r="CCI95" s="56"/>
      <c r="CCJ95" s="56"/>
      <c r="CCK95" s="56"/>
      <c r="CCL95" s="56"/>
      <c r="CCM95" s="56"/>
      <c r="CCN95" s="56"/>
      <c r="CCO95" s="56"/>
      <c r="CCP95" s="56"/>
      <c r="CCQ95" s="56"/>
      <c r="CCR95" s="56"/>
      <c r="CCS95" s="56"/>
      <c r="CCT95" s="56"/>
      <c r="CCU95" s="56"/>
      <c r="CCV95" s="56"/>
      <c r="CCW95" s="56"/>
      <c r="CCX95" s="56"/>
      <c r="CCY95" s="56"/>
      <c r="CCZ95" s="56"/>
      <c r="CDA95" s="56"/>
      <c r="CDB95" s="56"/>
      <c r="CDC95" s="56"/>
      <c r="CDD95" s="56"/>
      <c r="CDE95" s="56"/>
      <c r="CDF95" s="56"/>
      <c r="CDG95" s="56"/>
      <c r="CDH95" s="56"/>
      <c r="CDI95" s="56"/>
      <c r="CDJ95" s="56"/>
      <c r="CDK95" s="56"/>
      <c r="CDL95" s="56"/>
      <c r="CDM95" s="56"/>
      <c r="CDN95" s="56"/>
      <c r="CDO95" s="56"/>
      <c r="CDP95" s="56"/>
      <c r="CDQ95" s="56"/>
      <c r="CDR95" s="56"/>
      <c r="CDS95" s="56"/>
      <c r="CDT95" s="56"/>
      <c r="CDU95" s="56"/>
      <c r="CDV95" s="56"/>
      <c r="CDW95" s="56"/>
      <c r="CDX95" s="56"/>
      <c r="CDY95" s="56"/>
      <c r="CDZ95" s="56"/>
      <c r="CEA95" s="56"/>
      <c r="CEB95" s="56"/>
      <c r="CEC95" s="56"/>
      <c r="CED95" s="56"/>
      <c r="CEE95" s="56"/>
      <c r="CEF95" s="56"/>
      <c r="CEG95" s="56"/>
      <c r="CEH95" s="56"/>
      <c r="CEI95" s="56"/>
      <c r="CEJ95" s="56"/>
      <c r="CEK95" s="56"/>
      <c r="CEL95" s="56"/>
      <c r="CEM95" s="56"/>
      <c r="CEN95" s="56"/>
      <c r="CEO95" s="56"/>
      <c r="CEP95" s="56"/>
      <c r="CEQ95" s="56"/>
      <c r="CER95" s="56"/>
      <c r="CES95" s="56"/>
      <c r="CET95" s="56"/>
      <c r="CEU95" s="56"/>
      <c r="CEV95" s="56"/>
      <c r="CEW95" s="56"/>
      <c r="CEX95" s="56"/>
      <c r="CEY95" s="56"/>
      <c r="CEZ95" s="56"/>
      <c r="CFA95" s="56"/>
      <c r="CFB95" s="56"/>
      <c r="CFC95" s="56"/>
      <c r="CFD95" s="56"/>
      <c r="CFE95" s="56"/>
      <c r="CFF95" s="56"/>
      <c r="CFG95" s="56"/>
      <c r="CFH95" s="56"/>
      <c r="CFI95" s="56"/>
      <c r="CFJ95" s="56"/>
      <c r="CFK95" s="56"/>
      <c r="CFL95" s="56"/>
      <c r="CFM95" s="56"/>
      <c r="CFN95" s="56"/>
      <c r="CFO95" s="56"/>
      <c r="CFP95" s="56"/>
      <c r="CFQ95" s="56"/>
      <c r="CFR95" s="56"/>
      <c r="CFS95" s="56"/>
      <c r="CFT95" s="56"/>
      <c r="CFU95" s="56"/>
      <c r="CFV95" s="56"/>
      <c r="CFW95" s="56"/>
      <c r="CFX95" s="56"/>
      <c r="CFY95" s="56"/>
      <c r="CFZ95" s="56"/>
      <c r="CGA95" s="56"/>
      <c r="CGB95" s="56"/>
      <c r="CGC95" s="56"/>
      <c r="CGD95" s="56"/>
      <c r="CGE95" s="56"/>
      <c r="CGF95" s="56"/>
      <c r="CGG95" s="56"/>
      <c r="CGH95" s="56"/>
      <c r="CGI95" s="56"/>
      <c r="CGJ95" s="56"/>
      <c r="CGK95" s="56"/>
      <c r="CGL95" s="56"/>
      <c r="CGM95" s="56"/>
      <c r="CGN95" s="56"/>
      <c r="CGO95" s="56"/>
      <c r="CGP95" s="56"/>
      <c r="CGQ95" s="56"/>
      <c r="CGR95" s="56"/>
      <c r="CGS95" s="56"/>
      <c r="CGT95" s="56"/>
      <c r="CGU95" s="56"/>
      <c r="CGV95" s="56"/>
      <c r="CGW95" s="56"/>
      <c r="CGX95" s="56"/>
      <c r="CGY95" s="56"/>
      <c r="CGZ95" s="56"/>
      <c r="CHA95" s="56"/>
      <c r="CHB95" s="56"/>
      <c r="CHC95" s="56"/>
      <c r="CHD95" s="56"/>
      <c r="CHE95" s="56"/>
      <c r="CHF95" s="56"/>
      <c r="CHG95" s="56"/>
      <c r="CHH95" s="56"/>
      <c r="CHI95" s="56"/>
      <c r="CHJ95" s="56"/>
      <c r="CHK95" s="56"/>
      <c r="CHL95" s="56"/>
      <c r="CHM95" s="56"/>
      <c r="CHN95" s="56"/>
      <c r="CHO95" s="56"/>
      <c r="CHP95" s="56"/>
      <c r="CHQ95" s="56"/>
      <c r="CHR95" s="56"/>
      <c r="CHS95" s="56"/>
      <c r="CHT95" s="56"/>
      <c r="CHU95" s="56"/>
      <c r="CHV95" s="56"/>
      <c r="CHW95" s="56"/>
      <c r="CHX95" s="56"/>
      <c r="CHY95" s="56"/>
      <c r="CHZ95" s="56"/>
      <c r="CIA95" s="56"/>
      <c r="CIB95" s="56"/>
      <c r="CIC95" s="56"/>
      <c r="CID95" s="56"/>
      <c r="CIE95" s="56"/>
      <c r="CIF95" s="56"/>
      <c r="CIG95" s="56"/>
      <c r="CIH95" s="56"/>
      <c r="CII95" s="56"/>
      <c r="CIJ95" s="56"/>
      <c r="CIK95" s="56"/>
      <c r="CIL95" s="56"/>
      <c r="CIM95" s="56"/>
      <c r="CIN95" s="56"/>
      <c r="CIO95" s="56"/>
      <c r="CIP95" s="56"/>
      <c r="CIQ95" s="56"/>
      <c r="CIR95" s="56"/>
      <c r="CIS95" s="56"/>
      <c r="CIT95" s="56"/>
      <c r="CIU95" s="56"/>
      <c r="CIV95" s="56"/>
      <c r="CIW95" s="56"/>
      <c r="CIX95" s="56"/>
      <c r="CIY95" s="56"/>
      <c r="CIZ95" s="56"/>
      <c r="CJA95" s="56"/>
      <c r="CJB95" s="56"/>
      <c r="CJC95" s="56"/>
      <c r="CJD95" s="56"/>
      <c r="CJE95" s="56"/>
      <c r="CJF95" s="56"/>
      <c r="CJG95" s="56"/>
      <c r="CJH95" s="56"/>
      <c r="CJI95" s="56"/>
      <c r="CJJ95" s="56"/>
      <c r="CJK95" s="56"/>
      <c r="CJL95" s="56"/>
      <c r="CJM95" s="56"/>
      <c r="CJN95" s="56"/>
      <c r="CJO95" s="56"/>
      <c r="CJP95" s="56"/>
      <c r="CJQ95" s="56"/>
      <c r="CJR95" s="56"/>
      <c r="CJS95" s="56"/>
      <c r="CJT95" s="56"/>
      <c r="CJU95" s="56"/>
      <c r="CJV95" s="56"/>
      <c r="CJW95" s="56"/>
      <c r="CJX95" s="56"/>
      <c r="CJY95" s="56"/>
      <c r="CJZ95" s="56"/>
      <c r="CKA95" s="56"/>
      <c r="CKB95" s="56"/>
      <c r="CKC95" s="56"/>
      <c r="CKD95" s="56"/>
      <c r="CKE95" s="56"/>
      <c r="CKF95" s="56"/>
      <c r="CKG95" s="56"/>
      <c r="CKH95" s="56"/>
      <c r="CKI95" s="56"/>
      <c r="CKJ95" s="56"/>
      <c r="CKK95" s="56"/>
      <c r="CKL95" s="56"/>
      <c r="CKM95" s="56"/>
      <c r="CKN95" s="56"/>
      <c r="CKO95" s="56"/>
      <c r="CKP95" s="56"/>
      <c r="CKQ95" s="56"/>
      <c r="CKR95" s="56"/>
      <c r="CKS95" s="56"/>
      <c r="CKT95" s="56"/>
      <c r="CKU95" s="56"/>
      <c r="CKV95" s="56"/>
      <c r="CKW95" s="56"/>
      <c r="CKX95" s="56"/>
      <c r="CKY95" s="56"/>
      <c r="CKZ95" s="56"/>
      <c r="CLA95" s="56"/>
      <c r="CLB95" s="56"/>
      <c r="CLC95" s="56"/>
      <c r="CLD95" s="56"/>
      <c r="CLE95" s="56"/>
      <c r="CLF95" s="56"/>
      <c r="CLG95" s="56"/>
      <c r="CLH95" s="56"/>
      <c r="CLI95" s="56"/>
      <c r="CLJ95" s="56"/>
      <c r="CLK95" s="56"/>
      <c r="CLL95" s="56"/>
      <c r="CLM95" s="56"/>
      <c r="CLN95" s="56"/>
      <c r="CLO95" s="56"/>
      <c r="CLP95" s="56"/>
      <c r="CLQ95" s="56"/>
      <c r="CLR95" s="56"/>
      <c r="CLS95" s="56"/>
      <c r="CLT95" s="56"/>
      <c r="CLU95" s="56"/>
      <c r="CLV95" s="56"/>
      <c r="CLW95" s="56"/>
      <c r="CLX95" s="56"/>
      <c r="CLY95" s="56"/>
      <c r="CLZ95" s="56"/>
      <c r="CMA95" s="56"/>
      <c r="CMB95" s="56"/>
      <c r="CMC95" s="56"/>
      <c r="CMD95" s="56"/>
      <c r="CME95" s="56"/>
      <c r="CMF95" s="56"/>
      <c r="CMG95" s="56"/>
      <c r="CMH95" s="56"/>
      <c r="CMI95" s="56"/>
      <c r="CMJ95" s="56"/>
      <c r="CMK95" s="56"/>
      <c r="CML95" s="56"/>
      <c r="CMM95" s="56"/>
      <c r="CMN95" s="56"/>
      <c r="CMO95" s="56"/>
      <c r="CMP95" s="56"/>
      <c r="CMQ95" s="56"/>
      <c r="CMR95" s="56"/>
      <c r="CMS95" s="56"/>
      <c r="CMT95" s="56"/>
      <c r="CMU95" s="56"/>
      <c r="CMV95" s="56"/>
      <c r="CMW95" s="56"/>
      <c r="CMX95" s="56"/>
      <c r="CMY95" s="56"/>
      <c r="CMZ95" s="56"/>
      <c r="CNA95" s="56"/>
      <c r="CNB95" s="56"/>
      <c r="CNC95" s="56"/>
      <c r="CND95" s="56"/>
      <c r="CNE95" s="56"/>
      <c r="CNF95" s="56"/>
      <c r="CNG95" s="56"/>
      <c r="CNH95" s="56"/>
      <c r="CNI95" s="56"/>
      <c r="CNJ95" s="56"/>
      <c r="CNK95" s="56"/>
      <c r="CNL95" s="56"/>
      <c r="CNM95" s="56"/>
      <c r="CNN95" s="56"/>
      <c r="CNO95" s="56"/>
      <c r="CNP95" s="56"/>
      <c r="CNQ95" s="56"/>
      <c r="CNR95" s="56"/>
      <c r="CNS95" s="56"/>
      <c r="CNT95" s="56"/>
      <c r="CNU95" s="56"/>
      <c r="CNV95" s="56"/>
      <c r="CNW95" s="56"/>
      <c r="CNX95" s="56"/>
      <c r="CNY95" s="56"/>
      <c r="CNZ95" s="56"/>
      <c r="COA95" s="56"/>
      <c r="COB95" s="56"/>
      <c r="COC95" s="56"/>
      <c r="COD95" s="56"/>
      <c r="COE95" s="56"/>
      <c r="COF95" s="56"/>
      <c r="COG95" s="56"/>
      <c r="COH95" s="56"/>
      <c r="COI95" s="56"/>
      <c r="COJ95" s="56"/>
      <c r="COK95" s="56"/>
      <c r="COL95" s="56"/>
      <c r="COM95" s="56"/>
      <c r="CON95" s="56"/>
      <c r="COO95" s="56"/>
      <c r="COP95" s="56"/>
      <c r="COQ95" s="56"/>
      <c r="COR95" s="56"/>
      <c r="COS95" s="56"/>
      <c r="COT95" s="56"/>
      <c r="COU95" s="56"/>
      <c r="COV95" s="56"/>
      <c r="COW95" s="56"/>
      <c r="COX95" s="56"/>
      <c r="COY95" s="56"/>
      <c r="COZ95" s="56"/>
      <c r="CPA95" s="56"/>
      <c r="CPB95" s="56"/>
      <c r="CPC95" s="56"/>
      <c r="CPD95" s="56"/>
      <c r="CPE95" s="56"/>
      <c r="CPF95" s="56"/>
      <c r="CPG95" s="56"/>
      <c r="CPH95" s="56"/>
      <c r="CPI95" s="56"/>
      <c r="CPJ95" s="56"/>
      <c r="CPK95" s="56"/>
      <c r="CPL95" s="56"/>
      <c r="CPM95" s="56"/>
      <c r="CPN95" s="56"/>
      <c r="CPO95" s="56"/>
      <c r="CPP95" s="56"/>
      <c r="CPQ95" s="56"/>
      <c r="CPR95" s="56"/>
      <c r="CPS95" s="56"/>
      <c r="CPT95" s="56"/>
      <c r="CPU95" s="56"/>
      <c r="CPV95" s="56"/>
      <c r="CPW95" s="56"/>
      <c r="CPX95" s="56"/>
      <c r="CPY95" s="56"/>
      <c r="CPZ95" s="56"/>
      <c r="CQA95" s="56"/>
      <c r="CQB95" s="56"/>
      <c r="CQC95" s="56"/>
      <c r="CQD95" s="56"/>
      <c r="CQE95" s="56"/>
      <c r="CQF95" s="56"/>
      <c r="CQG95" s="56"/>
      <c r="CQH95" s="56"/>
      <c r="CQI95" s="56"/>
      <c r="CQJ95" s="56"/>
      <c r="CQK95" s="56"/>
      <c r="CQL95" s="56"/>
      <c r="CQM95" s="56"/>
      <c r="CQN95" s="56"/>
      <c r="CQO95" s="56"/>
      <c r="CQP95" s="56"/>
      <c r="CQQ95" s="56"/>
      <c r="CQR95" s="56"/>
      <c r="CQS95" s="56"/>
      <c r="CQT95" s="56"/>
      <c r="CQU95" s="56"/>
      <c r="CQV95" s="56"/>
      <c r="CQW95" s="56"/>
      <c r="CQX95" s="56"/>
      <c r="CQY95" s="56"/>
      <c r="CQZ95" s="56"/>
      <c r="CRA95" s="56"/>
      <c r="CRB95" s="56"/>
      <c r="CRC95" s="56"/>
      <c r="CRD95" s="56"/>
      <c r="CRE95" s="56"/>
      <c r="CRF95" s="56"/>
      <c r="CRG95" s="56"/>
      <c r="CRH95" s="56"/>
      <c r="CRI95" s="56"/>
      <c r="CRJ95" s="56"/>
      <c r="CRK95" s="56"/>
      <c r="CRL95" s="56"/>
      <c r="CRM95" s="56"/>
      <c r="CRN95" s="56"/>
      <c r="CRO95" s="56"/>
      <c r="CRP95" s="56"/>
      <c r="CRQ95" s="56"/>
      <c r="CRR95" s="56"/>
      <c r="CRS95" s="56"/>
      <c r="CRT95" s="56"/>
      <c r="CRU95" s="56"/>
      <c r="CRV95" s="56"/>
      <c r="CRW95" s="56"/>
      <c r="CRX95" s="56"/>
      <c r="CRY95" s="56"/>
      <c r="CRZ95" s="56"/>
      <c r="CSA95" s="56"/>
      <c r="CSB95" s="56"/>
      <c r="CSC95" s="56"/>
      <c r="CSD95" s="56"/>
      <c r="CSE95" s="56"/>
      <c r="CSF95" s="56"/>
      <c r="CSG95" s="56"/>
      <c r="CSH95" s="56"/>
      <c r="CSI95" s="56"/>
      <c r="CSJ95" s="56"/>
      <c r="CSK95" s="56"/>
      <c r="CSL95" s="56"/>
      <c r="CSM95" s="56"/>
      <c r="CSN95" s="56"/>
      <c r="CSO95" s="56"/>
      <c r="CSP95" s="56"/>
      <c r="CSQ95" s="56"/>
      <c r="CSR95" s="56"/>
      <c r="CSS95" s="56"/>
      <c r="CST95" s="56"/>
      <c r="CSU95" s="56"/>
      <c r="CSV95" s="56"/>
      <c r="CSW95" s="56"/>
      <c r="CSX95" s="56"/>
      <c r="CSY95" s="56"/>
      <c r="CSZ95" s="56"/>
      <c r="CTA95" s="56"/>
      <c r="CTB95" s="56"/>
      <c r="CTC95" s="56"/>
      <c r="CTD95" s="56"/>
      <c r="CTE95" s="56"/>
      <c r="CTF95" s="56"/>
      <c r="CTG95" s="56"/>
      <c r="CTH95" s="56"/>
      <c r="CTI95" s="56"/>
      <c r="CTJ95" s="56"/>
      <c r="CTK95" s="56"/>
      <c r="CTL95" s="56"/>
      <c r="CTM95" s="56"/>
      <c r="CTN95" s="56"/>
      <c r="CTO95" s="56"/>
      <c r="CTP95" s="56"/>
      <c r="CTQ95" s="56"/>
      <c r="CTR95" s="56"/>
      <c r="CTS95" s="56"/>
      <c r="CTT95" s="56"/>
      <c r="CTU95" s="56"/>
      <c r="CTV95" s="56"/>
      <c r="CTW95" s="56"/>
      <c r="CTX95" s="56"/>
      <c r="CTY95" s="56"/>
      <c r="CTZ95" s="56"/>
      <c r="CUA95" s="56"/>
      <c r="CUB95" s="56"/>
      <c r="CUC95" s="56"/>
      <c r="CUD95" s="56"/>
      <c r="CUE95" s="56"/>
      <c r="CUF95" s="56"/>
      <c r="CUG95" s="56"/>
      <c r="CUH95" s="56"/>
      <c r="CUI95" s="56"/>
      <c r="CUJ95" s="56"/>
      <c r="CUK95" s="56"/>
      <c r="CUL95" s="56"/>
      <c r="CUM95" s="56"/>
      <c r="CUN95" s="56"/>
      <c r="CUO95" s="56"/>
      <c r="CUP95" s="56"/>
      <c r="CUQ95" s="56"/>
      <c r="CUR95" s="56"/>
      <c r="CUS95" s="56"/>
      <c r="CUT95" s="56"/>
      <c r="CUU95" s="56"/>
      <c r="CUV95" s="56"/>
      <c r="CUW95" s="56"/>
      <c r="CUX95" s="56"/>
      <c r="CUY95" s="56"/>
      <c r="CUZ95" s="56"/>
      <c r="CVA95" s="56"/>
      <c r="CVB95" s="56"/>
      <c r="CVC95" s="56"/>
      <c r="CVD95" s="56"/>
      <c r="CVE95" s="56"/>
      <c r="CVF95" s="56"/>
      <c r="CVG95" s="56"/>
      <c r="CVH95" s="56"/>
      <c r="CVI95" s="56"/>
      <c r="CVJ95" s="56"/>
      <c r="CVK95" s="56"/>
      <c r="CVL95" s="56"/>
      <c r="CVM95" s="56"/>
      <c r="CVN95" s="56"/>
      <c r="CVO95" s="56"/>
      <c r="CVP95" s="56"/>
      <c r="CVQ95" s="56"/>
      <c r="CVR95" s="56"/>
      <c r="CVS95" s="56"/>
      <c r="CVT95" s="56"/>
      <c r="CVU95" s="56"/>
      <c r="CVV95" s="56"/>
      <c r="CVW95" s="56"/>
      <c r="CVX95" s="56"/>
      <c r="CVY95" s="56"/>
      <c r="CVZ95" s="56"/>
      <c r="CWA95" s="56"/>
      <c r="CWB95" s="56"/>
      <c r="CWC95" s="56"/>
      <c r="CWD95" s="56"/>
      <c r="CWE95" s="56"/>
      <c r="CWF95" s="56"/>
      <c r="CWG95" s="56"/>
      <c r="CWH95" s="56"/>
      <c r="CWI95" s="56"/>
      <c r="CWJ95" s="56"/>
      <c r="CWK95" s="56"/>
      <c r="CWL95" s="56"/>
      <c r="CWM95" s="56"/>
      <c r="CWN95" s="56"/>
      <c r="CWO95" s="56"/>
      <c r="CWP95" s="56"/>
      <c r="CWQ95" s="56"/>
      <c r="CWR95" s="56"/>
      <c r="CWS95" s="56"/>
      <c r="CWT95" s="56"/>
      <c r="CWU95" s="56"/>
      <c r="CWV95" s="56"/>
      <c r="CWW95" s="56"/>
      <c r="CWX95" s="56"/>
      <c r="CWY95" s="56"/>
      <c r="CWZ95" s="56"/>
      <c r="CXA95" s="56"/>
      <c r="CXB95" s="56"/>
      <c r="CXC95" s="56"/>
      <c r="CXD95" s="56"/>
      <c r="CXE95" s="56"/>
      <c r="CXF95" s="56"/>
      <c r="CXG95" s="56"/>
      <c r="CXH95" s="56"/>
      <c r="CXI95" s="56"/>
      <c r="CXJ95" s="56"/>
      <c r="CXK95" s="56"/>
      <c r="CXL95" s="56"/>
      <c r="CXM95" s="56"/>
      <c r="CXN95" s="56"/>
      <c r="CXO95" s="56"/>
      <c r="CXP95" s="56"/>
      <c r="CXQ95" s="56"/>
      <c r="CXR95" s="56"/>
      <c r="CXS95" s="56"/>
      <c r="CXT95" s="56"/>
      <c r="CXU95" s="56"/>
      <c r="CXV95" s="56"/>
      <c r="CXW95" s="56"/>
      <c r="CXX95" s="56"/>
      <c r="CXY95" s="56"/>
      <c r="CXZ95" s="56"/>
      <c r="CYA95" s="56"/>
      <c r="CYB95" s="56"/>
      <c r="CYC95" s="56"/>
      <c r="CYD95" s="56"/>
      <c r="CYE95" s="56"/>
      <c r="CYF95" s="56"/>
      <c r="CYG95" s="56"/>
      <c r="CYH95" s="56"/>
      <c r="CYI95" s="56"/>
      <c r="CYJ95" s="56"/>
      <c r="CYK95" s="56"/>
      <c r="CYL95" s="56"/>
      <c r="CYM95" s="56"/>
      <c r="CYN95" s="56"/>
      <c r="CYO95" s="56"/>
      <c r="CYP95" s="56"/>
      <c r="CYQ95" s="56"/>
      <c r="CYR95" s="56"/>
      <c r="CYS95" s="56"/>
      <c r="CYT95" s="56"/>
      <c r="CYU95" s="56"/>
      <c r="CYV95" s="56"/>
      <c r="CYW95" s="56"/>
      <c r="CYX95" s="56"/>
      <c r="CYY95" s="56"/>
      <c r="CYZ95" s="56"/>
      <c r="CZA95" s="56"/>
      <c r="CZB95" s="56"/>
      <c r="CZC95" s="56"/>
      <c r="CZD95" s="56"/>
      <c r="CZE95" s="56"/>
      <c r="CZF95" s="56"/>
      <c r="CZG95" s="56"/>
      <c r="CZH95" s="56"/>
      <c r="CZI95" s="56"/>
      <c r="CZJ95" s="56"/>
      <c r="CZK95" s="56"/>
      <c r="CZL95" s="56"/>
      <c r="CZM95" s="56"/>
      <c r="CZN95" s="56"/>
      <c r="CZO95" s="56"/>
      <c r="CZP95" s="56"/>
      <c r="CZQ95" s="56"/>
      <c r="CZR95" s="56"/>
      <c r="CZS95" s="56"/>
      <c r="CZT95" s="56"/>
      <c r="CZU95" s="56"/>
      <c r="CZV95" s="56"/>
      <c r="CZW95" s="56"/>
      <c r="CZX95" s="56"/>
      <c r="CZY95" s="56"/>
      <c r="CZZ95" s="56"/>
      <c r="DAA95" s="56"/>
      <c r="DAB95" s="56"/>
      <c r="DAC95" s="56"/>
      <c r="DAD95" s="56"/>
      <c r="DAE95" s="56"/>
      <c r="DAF95" s="56"/>
      <c r="DAG95" s="56"/>
      <c r="DAH95" s="56"/>
      <c r="DAI95" s="56"/>
      <c r="DAJ95" s="56"/>
      <c r="DAK95" s="56"/>
      <c r="DAL95" s="56"/>
      <c r="DAM95" s="56"/>
      <c r="DAN95" s="56"/>
      <c r="DAO95" s="56"/>
      <c r="DAP95" s="56"/>
      <c r="DAQ95" s="56"/>
      <c r="DAR95" s="56"/>
      <c r="DAS95" s="56"/>
      <c r="DAT95" s="56"/>
      <c r="DAU95" s="56"/>
      <c r="DAV95" s="56"/>
      <c r="DAW95" s="56"/>
      <c r="DAX95" s="56"/>
      <c r="DAY95" s="56"/>
      <c r="DAZ95" s="56"/>
      <c r="DBA95" s="56"/>
      <c r="DBB95" s="56"/>
      <c r="DBC95" s="56"/>
      <c r="DBD95" s="56"/>
      <c r="DBE95" s="56"/>
      <c r="DBF95" s="56"/>
      <c r="DBG95" s="56"/>
      <c r="DBH95" s="56"/>
      <c r="DBI95" s="56"/>
      <c r="DBJ95" s="56"/>
      <c r="DBK95" s="56"/>
      <c r="DBL95" s="56"/>
      <c r="DBM95" s="56"/>
      <c r="DBN95" s="56"/>
      <c r="DBO95" s="56"/>
      <c r="DBP95" s="56"/>
      <c r="DBQ95" s="56"/>
      <c r="DBR95" s="56"/>
      <c r="DBS95" s="56"/>
      <c r="DBT95" s="56"/>
      <c r="DBU95" s="56"/>
      <c r="DBV95" s="56"/>
      <c r="DBW95" s="56"/>
      <c r="DBX95" s="56"/>
      <c r="DBY95" s="56"/>
      <c r="DBZ95" s="56"/>
      <c r="DCA95" s="56"/>
      <c r="DCB95" s="56"/>
      <c r="DCC95" s="56"/>
      <c r="DCD95" s="56"/>
      <c r="DCE95" s="56"/>
      <c r="DCF95" s="56"/>
      <c r="DCG95" s="56"/>
      <c r="DCH95" s="56"/>
      <c r="DCI95" s="56"/>
      <c r="DCJ95" s="56"/>
      <c r="DCK95" s="56"/>
      <c r="DCL95" s="56"/>
      <c r="DCM95" s="56"/>
      <c r="DCN95" s="56"/>
      <c r="DCO95" s="56"/>
      <c r="DCP95" s="56"/>
      <c r="DCQ95" s="56"/>
      <c r="DCR95" s="56"/>
      <c r="DCS95" s="56"/>
      <c r="DCT95" s="56"/>
      <c r="DCU95" s="56"/>
      <c r="DCV95" s="56"/>
      <c r="DCW95" s="56"/>
      <c r="DCX95" s="56"/>
      <c r="DCY95" s="56"/>
      <c r="DCZ95" s="56"/>
      <c r="DDA95" s="56"/>
      <c r="DDB95" s="56"/>
      <c r="DDC95" s="56"/>
      <c r="DDD95" s="56"/>
      <c r="DDE95" s="56"/>
      <c r="DDF95" s="56"/>
      <c r="DDG95" s="56"/>
      <c r="DDH95" s="56"/>
      <c r="DDI95" s="56"/>
      <c r="DDJ95" s="56"/>
      <c r="DDK95" s="56"/>
      <c r="DDL95" s="56"/>
      <c r="DDM95" s="56"/>
      <c r="DDN95" s="56"/>
      <c r="DDO95" s="56"/>
      <c r="DDP95" s="56"/>
      <c r="DDQ95" s="56"/>
      <c r="DDR95" s="56"/>
      <c r="DDS95" s="56"/>
      <c r="DDT95" s="56"/>
      <c r="DDU95" s="56"/>
      <c r="DDV95" s="56"/>
      <c r="DDW95" s="56"/>
      <c r="DDX95" s="56"/>
      <c r="DDY95" s="56"/>
      <c r="DDZ95" s="56"/>
      <c r="DEA95" s="56"/>
      <c r="DEB95" s="56"/>
      <c r="DEC95" s="56"/>
      <c r="DED95" s="56"/>
      <c r="DEE95" s="56"/>
      <c r="DEF95" s="56"/>
      <c r="DEG95" s="56"/>
      <c r="DEH95" s="56"/>
      <c r="DEI95" s="56"/>
      <c r="DEJ95" s="56"/>
      <c r="DEK95" s="56"/>
      <c r="DEL95" s="56"/>
      <c r="DEM95" s="56"/>
      <c r="DEN95" s="56"/>
      <c r="DEO95" s="56"/>
      <c r="DEP95" s="56"/>
      <c r="DEQ95" s="56"/>
      <c r="DER95" s="56"/>
      <c r="DES95" s="56"/>
      <c r="DET95" s="56"/>
      <c r="DEU95" s="56"/>
      <c r="DEV95" s="56"/>
      <c r="DEW95" s="56"/>
      <c r="DEX95" s="56"/>
      <c r="DEY95" s="56"/>
      <c r="DEZ95" s="56"/>
      <c r="DFA95" s="56"/>
      <c r="DFB95" s="56"/>
      <c r="DFC95" s="56"/>
      <c r="DFD95" s="56"/>
      <c r="DFE95" s="56"/>
      <c r="DFF95" s="56"/>
      <c r="DFG95" s="56"/>
      <c r="DFH95" s="56"/>
      <c r="DFI95" s="56"/>
      <c r="DFJ95" s="56"/>
      <c r="DFK95" s="56"/>
      <c r="DFL95" s="56"/>
      <c r="DFM95" s="56"/>
      <c r="DFN95" s="56"/>
      <c r="DFO95" s="56"/>
      <c r="DFP95" s="56"/>
      <c r="DFQ95" s="56"/>
      <c r="DFR95" s="56"/>
      <c r="DFS95" s="56"/>
      <c r="DFT95" s="56"/>
      <c r="DFU95" s="56"/>
      <c r="DFV95" s="56"/>
      <c r="DFW95" s="56"/>
      <c r="DFX95" s="56"/>
      <c r="DFY95" s="56"/>
      <c r="DFZ95" s="56"/>
      <c r="DGA95" s="56"/>
      <c r="DGB95" s="56"/>
      <c r="DGC95" s="56"/>
      <c r="DGD95" s="56"/>
      <c r="DGE95" s="56"/>
      <c r="DGF95" s="56"/>
      <c r="DGG95" s="56"/>
      <c r="DGH95" s="56"/>
      <c r="DGI95" s="56"/>
      <c r="DGJ95" s="56"/>
      <c r="DGK95" s="56"/>
      <c r="DGL95" s="56"/>
      <c r="DGM95" s="56"/>
      <c r="DGN95" s="56"/>
      <c r="DGO95" s="56"/>
      <c r="DGP95" s="56"/>
      <c r="DGQ95" s="56"/>
      <c r="DGR95" s="56"/>
      <c r="DGS95" s="56"/>
      <c r="DGT95" s="56"/>
      <c r="DGU95" s="56"/>
      <c r="DGV95" s="56"/>
      <c r="DGW95" s="56"/>
      <c r="DGX95" s="56"/>
      <c r="DGY95" s="56"/>
      <c r="DGZ95" s="56"/>
      <c r="DHA95" s="56"/>
      <c r="DHB95" s="56"/>
      <c r="DHC95" s="56"/>
      <c r="DHD95" s="56"/>
      <c r="DHE95" s="56"/>
      <c r="DHF95" s="56"/>
      <c r="DHG95" s="56"/>
      <c r="DHH95" s="56"/>
      <c r="DHI95" s="56"/>
      <c r="DHJ95" s="56"/>
      <c r="DHK95" s="56"/>
      <c r="DHL95" s="56"/>
      <c r="DHM95" s="56"/>
      <c r="DHN95" s="56"/>
      <c r="DHO95" s="56"/>
      <c r="DHP95" s="56"/>
      <c r="DHQ95" s="56"/>
      <c r="DHR95" s="56"/>
      <c r="DHS95" s="56"/>
      <c r="DHT95" s="56"/>
      <c r="DHU95" s="56"/>
      <c r="DHV95" s="56"/>
      <c r="DHW95" s="56"/>
      <c r="DHX95" s="56"/>
      <c r="DHY95" s="56"/>
      <c r="DHZ95" s="56"/>
      <c r="DIA95" s="56"/>
      <c r="DIB95" s="56"/>
      <c r="DIC95" s="56"/>
      <c r="DID95" s="56"/>
      <c r="DIE95" s="56"/>
      <c r="DIF95" s="56"/>
      <c r="DIG95" s="56"/>
      <c r="DIH95" s="56"/>
      <c r="DII95" s="56"/>
      <c r="DIJ95" s="56"/>
      <c r="DIK95" s="56"/>
      <c r="DIL95" s="56"/>
      <c r="DIM95" s="56"/>
      <c r="DIN95" s="56"/>
      <c r="DIO95" s="56"/>
      <c r="DIP95" s="56"/>
      <c r="DIQ95" s="56"/>
      <c r="DIR95" s="56"/>
      <c r="DIS95" s="56"/>
      <c r="DIT95" s="56"/>
      <c r="DIU95" s="56"/>
      <c r="DIV95" s="56"/>
      <c r="DIW95" s="56"/>
      <c r="DIX95" s="56"/>
      <c r="DIY95" s="56"/>
      <c r="DIZ95" s="56"/>
      <c r="DJA95" s="56"/>
      <c r="DJB95" s="56"/>
      <c r="DJC95" s="56"/>
      <c r="DJD95" s="56"/>
      <c r="DJE95" s="56"/>
      <c r="DJF95" s="56"/>
      <c r="DJG95" s="56"/>
      <c r="DJH95" s="56"/>
      <c r="DJI95" s="56"/>
      <c r="DJJ95" s="56"/>
      <c r="DJK95" s="56"/>
      <c r="DJL95" s="56"/>
      <c r="DJM95" s="56"/>
      <c r="DJN95" s="56"/>
      <c r="DJO95" s="56"/>
      <c r="DJP95" s="56"/>
      <c r="DJQ95" s="56"/>
      <c r="DJR95" s="56"/>
      <c r="DJS95" s="56"/>
      <c r="DJT95" s="56"/>
      <c r="DJU95" s="56"/>
      <c r="DJV95" s="56"/>
      <c r="DJW95" s="56"/>
      <c r="DJX95" s="56"/>
      <c r="DJY95" s="56"/>
      <c r="DJZ95" s="56"/>
      <c r="DKA95" s="56"/>
      <c r="DKB95" s="56"/>
      <c r="DKC95" s="56"/>
      <c r="DKD95" s="56"/>
      <c r="DKE95" s="56"/>
      <c r="DKF95" s="56"/>
      <c r="DKG95" s="56"/>
      <c r="DKH95" s="56"/>
      <c r="DKI95" s="56"/>
      <c r="DKJ95" s="56"/>
      <c r="DKK95" s="56"/>
      <c r="DKL95" s="56"/>
      <c r="DKM95" s="56"/>
      <c r="DKN95" s="56"/>
      <c r="DKO95" s="56"/>
      <c r="DKP95" s="56"/>
      <c r="DKQ95" s="56"/>
      <c r="DKR95" s="56"/>
      <c r="DKS95" s="56"/>
      <c r="DKT95" s="56"/>
      <c r="DKU95" s="56"/>
      <c r="DKV95" s="56"/>
      <c r="DKW95" s="56"/>
      <c r="DKX95" s="56"/>
      <c r="DKY95" s="56"/>
      <c r="DKZ95" s="56"/>
      <c r="DLA95" s="56"/>
      <c r="DLB95" s="56"/>
      <c r="DLC95" s="56"/>
      <c r="DLD95" s="56"/>
      <c r="DLE95" s="56"/>
      <c r="DLF95" s="56"/>
      <c r="DLG95" s="56"/>
      <c r="DLH95" s="56"/>
      <c r="DLI95" s="56"/>
      <c r="DLJ95" s="56"/>
      <c r="DLK95" s="56"/>
      <c r="DLL95" s="56"/>
      <c r="DLM95" s="56"/>
      <c r="DLN95" s="56"/>
      <c r="DLO95" s="56"/>
      <c r="DLP95" s="56"/>
      <c r="DLQ95" s="56"/>
      <c r="DLR95" s="56"/>
      <c r="DLS95" s="56"/>
      <c r="DLT95" s="56"/>
      <c r="DLU95" s="56"/>
      <c r="DLV95" s="56"/>
      <c r="DLW95" s="56"/>
      <c r="DLX95" s="56"/>
      <c r="DLY95" s="56"/>
      <c r="DLZ95" s="56"/>
      <c r="DMA95" s="56"/>
      <c r="DMB95" s="56"/>
      <c r="DMC95" s="56"/>
      <c r="DMD95" s="56"/>
      <c r="DME95" s="56"/>
      <c r="DMF95" s="56"/>
      <c r="DMG95" s="56"/>
      <c r="DMH95" s="56"/>
      <c r="DMI95" s="56"/>
      <c r="DMJ95" s="56"/>
      <c r="DMK95" s="56"/>
      <c r="DML95" s="56"/>
      <c r="DMM95" s="56"/>
      <c r="DMN95" s="56"/>
      <c r="DMO95" s="56"/>
      <c r="DMP95" s="56"/>
      <c r="DMQ95" s="56"/>
      <c r="DMR95" s="56"/>
      <c r="DMS95" s="56"/>
      <c r="DMT95" s="56"/>
      <c r="DMU95" s="56"/>
      <c r="DMV95" s="56"/>
      <c r="DMW95" s="56"/>
      <c r="DMX95" s="56"/>
      <c r="DMY95" s="56"/>
      <c r="DMZ95" s="56"/>
      <c r="DNA95" s="56"/>
      <c r="DNB95" s="56"/>
      <c r="DNC95" s="56"/>
      <c r="DND95" s="56"/>
      <c r="DNE95" s="56"/>
      <c r="DNF95" s="56"/>
      <c r="DNG95" s="56"/>
      <c r="DNH95" s="56"/>
      <c r="DNI95" s="56"/>
      <c r="DNJ95" s="56"/>
      <c r="DNK95" s="56"/>
      <c r="DNL95" s="56"/>
      <c r="DNM95" s="56"/>
      <c r="DNN95" s="56"/>
      <c r="DNO95" s="56"/>
      <c r="DNP95" s="56"/>
      <c r="DNQ95" s="56"/>
      <c r="DNR95" s="56"/>
      <c r="DNS95" s="56"/>
      <c r="DNT95" s="56"/>
      <c r="DNU95" s="56"/>
      <c r="DNV95" s="56"/>
      <c r="DNW95" s="56"/>
      <c r="DNX95" s="56"/>
      <c r="DNY95" s="56"/>
      <c r="DNZ95" s="56"/>
      <c r="DOA95" s="56"/>
      <c r="DOB95" s="56"/>
      <c r="DOC95" s="56"/>
      <c r="DOD95" s="56"/>
      <c r="DOE95" s="56"/>
      <c r="DOF95" s="56"/>
      <c r="DOG95" s="56"/>
      <c r="DOH95" s="56"/>
      <c r="DOI95" s="56"/>
      <c r="DOJ95" s="56"/>
      <c r="DOK95" s="56"/>
      <c r="DOL95" s="56"/>
      <c r="DOM95" s="56"/>
      <c r="DON95" s="56"/>
      <c r="DOO95" s="56"/>
      <c r="DOP95" s="56"/>
      <c r="DOQ95" s="56"/>
      <c r="DOR95" s="56"/>
      <c r="DOS95" s="56"/>
      <c r="DOT95" s="56"/>
      <c r="DOU95" s="56"/>
      <c r="DOV95" s="56"/>
      <c r="DOW95" s="56"/>
      <c r="DOX95" s="56"/>
      <c r="DOY95" s="56"/>
      <c r="DOZ95" s="56"/>
      <c r="DPA95" s="56"/>
      <c r="DPB95" s="56"/>
      <c r="DPC95" s="56"/>
      <c r="DPD95" s="56"/>
      <c r="DPE95" s="56"/>
      <c r="DPF95" s="56"/>
      <c r="DPG95" s="56"/>
      <c r="DPH95" s="56"/>
      <c r="DPI95" s="56"/>
      <c r="DPJ95" s="56"/>
      <c r="DPK95" s="56"/>
      <c r="DPL95" s="56"/>
      <c r="DPM95" s="56"/>
      <c r="DPN95" s="56"/>
      <c r="DPO95" s="56"/>
      <c r="DPP95" s="56"/>
      <c r="DPQ95" s="56"/>
      <c r="DPR95" s="56"/>
      <c r="DPS95" s="56"/>
      <c r="DPT95" s="56"/>
      <c r="DPU95" s="56"/>
      <c r="DPV95" s="56"/>
      <c r="DPW95" s="56"/>
      <c r="DPX95" s="56"/>
      <c r="DPY95" s="56"/>
      <c r="DPZ95" s="56"/>
      <c r="DQA95" s="56"/>
      <c r="DQB95" s="56"/>
      <c r="DQC95" s="56"/>
      <c r="DQD95" s="56"/>
      <c r="DQE95" s="56"/>
      <c r="DQF95" s="56"/>
      <c r="DQG95" s="56"/>
      <c r="DQH95" s="56"/>
      <c r="DQI95" s="56"/>
      <c r="DQJ95" s="56"/>
      <c r="DQK95" s="56"/>
      <c r="DQL95" s="56"/>
      <c r="DQM95" s="56"/>
      <c r="DQN95" s="56"/>
      <c r="DQO95" s="56"/>
      <c r="DQP95" s="56"/>
      <c r="DQQ95" s="56"/>
      <c r="DQR95" s="56"/>
      <c r="DQS95" s="56"/>
      <c r="DQT95" s="56"/>
      <c r="DQU95" s="56"/>
      <c r="DQV95" s="56"/>
      <c r="DQW95" s="56"/>
      <c r="DQX95" s="56"/>
      <c r="DQY95" s="56"/>
      <c r="DQZ95" s="56"/>
      <c r="DRA95" s="56"/>
      <c r="DRB95" s="56"/>
      <c r="DRC95" s="56"/>
      <c r="DRD95" s="56"/>
      <c r="DRE95" s="56"/>
      <c r="DRF95" s="56"/>
      <c r="DRG95" s="56"/>
      <c r="DRH95" s="56"/>
      <c r="DRI95" s="56"/>
      <c r="DRJ95" s="56"/>
      <c r="DRK95" s="56"/>
      <c r="DRL95" s="56"/>
      <c r="DRM95" s="56"/>
      <c r="DRN95" s="56"/>
      <c r="DRO95" s="56"/>
      <c r="DRP95" s="56"/>
      <c r="DRQ95" s="56"/>
      <c r="DRR95" s="56"/>
      <c r="DRS95" s="56"/>
      <c r="DRT95" s="56"/>
      <c r="DRU95" s="56"/>
      <c r="DRV95" s="56"/>
      <c r="DRW95" s="56"/>
      <c r="DRX95" s="56"/>
      <c r="DRY95" s="56"/>
      <c r="DRZ95" s="56"/>
      <c r="DSA95" s="56"/>
      <c r="DSB95" s="56"/>
      <c r="DSC95" s="56"/>
      <c r="DSD95" s="56"/>
      <c r="DSE95" s="56"/>
      <c r="DSF95" s="56"/>
      <c r="DSG95" s="56"/>
      <c r="DSH95" s="56"/>
      <c r="DSI95" s="56"/>
      <c r="DSJ95" s="56"/>
      <c r="DSK95" s="56"/>
      <c r="DSL95" s="56"/>
      <c r="DSM95" s="56"/>
      <c r="DSN95" s="56"/>
      <c r="DSO95" s="56"/>
      <c r="DSP95" s="56"/>
      <c r="DSQ95" s="56"/>
      <c r="DSR95" s="56"/>
      <c r="DSS95" s="56"/>
      <c r="DST95" s="56"/>
      <c r="DSU95" s="56"/>
      <c r="DSV95" s="56"/>
      <c r="DSW95" s="56"/>
      <c r="DSX95" s="56"/>
      <c r="DSY95" s="56"/>
      <c r="DSZ95" s="56"/>
      <c r="DTA95" s="56"/>
      <c r="DTB95" s="56"/>
      <c r="DTC95" s="56"/>
      <c r="DTD95" s="56"/>
      <c r="DTE95" s="56"/>
      <c r="DTF95" s="56"/>
      <c r="DTG95" s="56"/>
      <c r="DTH95" s="56"/>
      <c r="DTI95" s="56"/>
      <c r="DTJ95" s="56"/>
      <c r="DTK95" s="56"/>
      <c r="DTL95" s="56"/>
      <c r="DTM95" s="56"/>
      <c r="DTN95" s="56"/>
      <c r="DTO95" s="56"/>
      <c r="DTP95" s="56"/>
      <c r="DTQ95" s="56"/>
      <c r="DTR95" s="56"/>
      <c r="DTS95" s="56"/>
      <c r="DTT95" s="56"/>
      <c r="DTU95" s="56"/>
      <c r="DTV95" s="56"/>
      <c r="DTW95" s="56"/>
      <c r="DTX95" s="56"/>
      <c r="DTY95" s="56"/>
      <c r="DTZ95" s="56"/>
      <c r="DUA95" s="56"/>
      <c r="DUB95" s="56"/>
      <c r="DUC95" s="56"/>
      <c r="DUD95" s="56"/>
      <c r="DUE95" s="56"/>
      <c r="DUF95" s="56"/>
      <c r="DUG95" s="56"/>
      <c r="DUH95" s="56"/>
      <c r="DUI95" s="56"/>
      <c r="DUJ95" s="56"/>
      <c r="DUK95" s="56"/>
      <c r="DUL95" s="56"/>
      <c r="DUM95" s="56"/>
      <c r="DUN95" s="56"/>
      <c r="DUO95" s="56"/>
      <c r="DUP95" s="56"/>
      <c r="DUQ95" s="56"/>
      <c r="DUR95" s="56"/>
      <c r="DUS95" s="56"/>
      <c r="DUT95" s="56"/>
      <c r="DUU95" s="56"/>
      <c r="DUV95" s="56"/>
      <c r="DUW95" s="56"/>
      <c r="DUX95" s="56"/>
      <c r="DUY95" s="56"/>
      <c r="DUZ95" s="56"/>
      <c r="DVA95" s="56"/>
      <c r="DVB95" s="56"/>
      <c r="DVC95" s="56"/>
      <c r="DVD95" s="56"/>
      <c r="DVE95" s="56"/>
      <c r="DVF95" s="56"/>
      <c r="DVG95" s="56"/>
      <c r="DVH95" s="56"/>
      <c r="DVI95" s="56"/>
      <c r="DVJ95" s="56"/>
      <c r="DVK95" s="56"/>
      <c r="DVL95" s="56"/>
      <c r="DVM95" s="56"/>
      <c r="DVN95" s="56"/>
      <c r="DVO95" s="56"/>
      <c r="DVP95" s="56"/>
      <c r="DVQ95" s="56"/>
      <c r="DVR95" s="56"/>
      <c r="DVS95" s="56"/>
      <c r="DVT95" s="56"/>
      <c r="DVU95" s="56"/>
      <c r="DVV95" s="56"/>
      <c r="DVW95" s="56"/>
      <c r="DVX95" s="56"/>
      <c r="DVY95" s="56"/>
      <c r="DVZ95" s="56"/>
      <c r="DWA95" s="56"/>
      <c r="DWB95" s="56"/>
      <c r="DWC95" s="56"/>
      <c r="DWD95" s="56"/>
      <c r="DWE95" s="56"/>
      <c r="DWF95" s="56"/>
      <c r="DWG95" s="56"/>
      <c r="DWH95" s="56"/>
      <c r="DWI95" s="56"/>
      <c r="DWJ95" s="56"/>
      <c r="DWK95" s="56"/>
      <c r="DWL95" s="56"/>
      <c r="DWM95" s="56"/>
      <c r="DWN95" s="56"/>
      <c r="DWO95" s="56"/>
      <c r="DWP95" s="56"/>
      <c r="DWQ95" s="56"/>
      <c r="DWR95" s="56"/>
      <c r="DWS95" s="56"/>
      <c r="DWT95" s="56"/>
      <c r="DWU95" s="56"/>
      <c r="DWV95" s="56"/>
      <c r="DWW95" s="56"/>
      <c r="DWX95" s="56"/>
      <c r="DWY95" s="56"/>
      <c r="DWZ95" s="56"/>
      <c r="DXA95" s="56"/>
      <c r="DXB95" s="56"/>
      <c r="DXC95" s="56"/>
      <c r="DXD95" s="56"/>
      <c r="DXE95" s="56"/>
      <c r="DXF95" s="56"/>
      <c r="DXG95" s="56"/>
      <c r="DXH95" s="56"/>
      <c r="DXI95" s="56"/>
      <c r="DXJ95" s="56"/>
      <c r="DXK95" s="56"/>
      <c r="DXL95" s="56"/>
      <c r="DXM95" s="56"/>
      <c r="DXN95" s="56"/>
      <c r="DXO95" s="56"/>
      <c r="DXP95" s="56"/>
      <c r="DXQ95" s="56"/>
      <c r="DXR95" s="56"/>
      <c r="DXS95" s="56"/>
      <c r="DXT95" s="56"/>
      <c r="DXU95" s="56"/>
      <c r="DXV95" s="56"/>
      <c r="DXW95" s="56"/>
      <c r="DXX95" s="56"/>
      <c r="DXY95" s="56"/>
      <c r="DXZ95" s="56"/>
      <c r="DYA95" s="56"/>
      <c r="DYB95" s="56"/>
      <c r="DYC95" s="56"/>
      <c r="DYD95" s="56"/>
      <c r="DYE95" s="56"/>
      <c r="DYF95" s="56"/>
      <c r="DYG95" s="56"/>
      <c r="DYH95" s="56"/>
      <c r="DYI95" s="56"/>
      <c r="DYJ95" s="56"/>
      <c r="DYK95" s="56"/>
      <c r="DYL95" s="56"/>
      <c r="DYM95" s="56"/>
      <c r="DYN95" s="56"/>
      <c r="DYO95" s="56"/>
      <c r="DYP95" s="56"/>
      <c r="DYQ95" s="56"/>
      <c r="DYR95" s="56"/>
      <c r="DYS95" s="56"/>
      <c r="DYT95" s="56"/>
      <c r="DYU95" s="56"/>
      <c r="DYV95" s="56"/>
      <c r="DYW95" s="56"/>
      <c r="DYX95" s="56"/>
      <c r="DYY95" s="56"/>
      <c r="DYZ95" s="56"/>
      <c r="DZA95" s="56"/>
      <c r="DZB95" s="56"/>
      <c r="DZC95" s="56"/>
      <c r="DZD95" s="56"/>
      <c r="DZE95" s="56"/>
      <c r="DZF95" s="56"/>
      <c r="DZG95" s="56"/>
      <c r="DZH95" s="56"/>
      <c r="DZI95" s="56"/>
      <c r="DZJ95" s="56"/>
      <c r="DZK95" s="56"/>
      <c r="DZL95" s="56"/>
      <c r="DZM95" s="56"/>
      <c r="DZN95" s="56"/>
      <c r="DZO95" s="56"/>
      <c r="DZP95" s="56"/>
      <c r="DZQ95" s="56"/>
      <c r="DZR95" s="56"/>
      <c r="DZS95" s="56"/>
      <c r="DZT95" s="56"/>
      <c r="DZU95" s="56"/>
      <c r="DZV95" s="56"/>
      <c r="DZW95" s="56"/>
      <c r="DZX95" s="56"/>
      <c r="DZY95" s="56"/>
      <c r="DZZ95" s="56"/>
      <c r="EAA95" s="56"/>
      <c r="EAB95" s="56"/>
      <c r="EAC95" s="56"/>
      <c r="EAD95" s="56"/>
      <c r="EAE95" s="56"/>
      <c r="EAF95" s="56"/>
      <c r="EAG95" s="56"/>
      <c r="EAH95" s="56"/>
      <c r="EAI95" s="56"/>
      <c r="EAJ95" s="56"/>
      <c r="EAK95" s="56"/>
      <c r="EAL95" s="56"/>
      <c r="EAM95" s="56"/>
      <c r="EAN95" s="56"/>
      <c r="EAO95" s="56"/>
      <c r="EAP95" s="56"/>
      <c r="EAQ95" s="56"/>
      <c r="EAR95" s="56"/>
      <c r="EAS95" s="56"/>
      <c r="EAT95" s="56"/>
      <c r="EAU95" s="56"/>
      <c r="EAV95" s="56"/>
      <c r="EAW95" s="56"/>
      <c r="EAX95" s="56"/>
      <c r="EAY95" s="56"/>
      <c r="EAZ95" s="56"/>
      <c r="EBA95" s="56"/>
      <c r="EBB95" s="56"/>
      <c r="EBC95" s="56"/>
      <c r="EBD95" s="56"/>
      <c r="EBE95" s="56"/>
      <c r="EBF95" s="56"/>
      <c r="EBG95" s="56"/>
      <c r="EBH95" s="56"/>
      <c r="EBI95" s="56"/>
      <c r="EBJ95" s="56"/>
      <c r="EBK95" s="56"/>
      <c r="EBL95" s="56"/>
      <c r="EBM95" s="56"/>
      <c r="EBN95" s="56"/>
      <c r="EBO95" s="56"/>
      <c r="EBP95" s="56"/>
      <c r="EBQ95" s="56"/>
      <c r="EBR95" s="56"/>
      <c r="EBS95" s="56"/>
      <c r="EBT95" s="56"/>
      <c r="EBU95" s="56"/>
      <c r="EBV95" s="56"/>
      <c r="EBW95" s="56"/>
      <c r="EBX95" s="56"/>
      <c r="EBY95" s="56"/>
      <c r="EBZ95" s="56"/>
      <c r="ECA95" s="56"/>
      <c r="ECB95" s="56"/>
      <c r="ECC95" s="56"/>
      <c r="ECD95" s="56"/>
      <c r="ECE95" s="56"/>
      <c r="ECF95" s="56"/>
      <c r="ECG95" s="56"/>
      <c r="ECH95" s="56"/>
      <c r="ECI95" s="56"/>
      <c r="ECJ95" s="56"/>
      <c r="ECK95" s="56"/>
      <c r="ECL95" s="56"/>
      <c r="ECM95" s="56"/>
      <c r="ECN95" s="56"/>
      <c r="ECO95" s="56"/>
      <c r="ECP95" s="56"/>
      <c r="ECQ95" s="56"/>
      <c r="ECR95" s="56"/>
      <c r="ECS95" s="56"/>
      <c r="ECT95" s="56"/>
      <c r="ECU95" s="56"/>
      <c r="ECV95" s="56"/>
      <c r="ECW95" s="56"/>
      <c r="ECX95" s="56"/>
      <c r="ECY95" s="56"/>
      <c r="ECZ95" s="56"/>
      <c r="EDA95" s="56"/>
      <c r="EDB95" s="56"/>
      <c r="EDC95" s="56"/>
      <c r="EDD95" s="56"/>
      <c r="EDE95" s="56"/>
      <c r="EDF95" s="56"/>
      <c r="EDG95" s="56"/>
      <c r="EDH95" s="56"/>
      <c r="EDI95" s="56"/>
      <c r="EDJ95" s="56"/>
      <c r="EDK95" s="56"/>
      <c r="EDL95" s="56"/>
      <c r="EDM95" s="56"/>
      <c r="EDN95" s="56"/>
      <c r="EDO95" s="56"/>
      <c r="EDP95" s="56"/>
      <c r="EDQ95" s="56"/>
      <c r="EDR95" s="56"/>
      <c r="EDS95" s="56"/>
      <c r="EDT95" s="56"/>
      <c r="EDU95" s="56"/>
      <c r="EDV95" s="56"/>
      <c r="EDW95" s="56"/>
      <c r="EDX95" s="56"/>
      <c r="EDY95" s="56"/>
      <c r="EDZ95" s="56"/>
      <c r="EEA95" s="56"/>
      <c r="EEB95" s="56"/>
      <c r="EEC95" s="56"/>
      <c r="EED95" s="56"/>
      <c r="EEE95" s="56"/>
      <c r="EEF95" s="56"/>
      <c r="EEG95" s="56"/>
      <c r="EEH95" s="56"/>
      <c r="EEI95" s="56"/>
      <c r="EEJ95" s="56"/>
      <c r="EEK95" s="56"/>
      <c r="EEL95" s="56"/>
      <c r="EEM95" s="56"/>
      <c r="EEN95" s="56"/>
      <c r="EEO95" s="56"/>
      <c r="EEP95" s="56"/>
      <c r="EEQ95" s="56"/>
      <c r="EER95" s="56"/>
      <c r="EES95" s="56"/>
      <c r="EET95" s="56"/>
      <c r="EEU95" s="56"/>
      <c r="EEV95" s="56"/>
      <c r="EEW95" s="56"/>
      <c r="EEX95" s="56"/>
      <c r="EEY95" s="56"/>
      <c r="EEZ95" s="56"/>
      <c r="EFA95" s="56"/>
      <c r="EFB95" s="56"/>
      <c r="EFC95" s="56"/>
      <c r="EFD95" s="56"/>
      <c r="EFE95" s="56"/>
      <c r="EFF95" s="56"/>
      <c r="EFG95" s="56"/>
      <c r="EFH95" s="56"/>
      <c r="EFI95" s="56"/>
      <c r="EFJ95" s="56"/>
      <c r="EFK95" s="56"/>
      <c r="EFL95" s="56"/>
      <c r="EFM95" s="56"/>
      <c r="EFN95" s="56"/>
      <c r="EFO95" s="56"/>
      <c r="EFP95" s="56"/>
      <c r="EFQ95" s="56"/>
      <c r="EFR95" s="56"/>
      <c r="EFS95" s="56"/>
      <c r="EFT95" s="56"/>
      <c r="EFU95" s="56"/>
      <c r="EFV95" s="56"/>
      <c r="EFW95" s="56"/>
      <c r="EFX95" s="56"/>
      <c r="EFY95" s="56"/>
      <c r="EFZ95" s="56"/>
      <c r="EGA95" s="56"/>
      <c r="EGB95" s="56"/>
      <c r="EGC95" s="56"/>
      <c r="EGD95" s="56"/>
      <c r="EGE95" s="56"/>
      <c r="EGF95" s="56"/>
      <c r="EGG95" s="56"/>
      <c r="EGH95" s="56"/>
      <c r="EGI95" s="56"/>
      <c r="EGJ95" s="56"/>
      <c r="EGK95" s="56"/>
      <c r="EGL95" s="56"/>
      <c r="EGM95" s="56"/>
      <c r="EGN95" s="56"/>
      <c r="EGO95" s="56"/>
      <c r="EGP95" s="56"/>
      <c r="EGQ95" s="56"/>
      <c r="EGR95" s="56"/>
      <c r="EGS95" s="56"/>
      <c r="EGT95" s="56"/>
      <c r="EGU95" s="56"/>
      <c r="EGV95" s="56"/>
      <c r="EGW95" s="56"/>
      <c r="EGX95" s="56"/>
      <c r="EGY95" s="56"/>
      <c r="EGZ95" s="56"/>
      <c r="EHA95" s="56"/>
      <c r="EHB95" s="56"/>
      <c r="EHC95" s="56"/>
      <c r="EHD95" s="56"/>
      <c r="EHE95" s="56"/>
      <c r="EHF95" s="56"/>
      <c r="EHG95" s="56"/>
      <c r="EHH95" s="56"/>
      <c r="EHI95" s="56"/>
      <c r="EHJ95" s="56"/>
      <c r="EHK95" s="56"/>
      <c r="EHL95" s="56"/>
      <c r="EHM95" s="56"/>
      <c r="EHN95" s="56"/>
      <c r="EHO95" s="56"/>
      <c r="EHP95" s="56"/>
      <c r="EHQ95" s="56"/>
      <c r="EHR95" s="56"/>
      <c r="EHS95" s="56"/>
      <c r="EHT95" s="56"/>
      <c r="EHU95" s="56"/>
      <c r="EHV95" s="56"/>
      <c r="EHW95" s="56"/>
      <c r="EHX95" s="56"/>
      <c r="EHY95" s="56"/>
      <c r="EHZ95" s="56"/>
      <c r="EIA95" s="56"/>
      <c r="EIB95" s="56"/>
      <c r="EIC95" s="56"/>
      <c r="EID95" s="56"/>
      <c r="EIE95" s="56"/>
      <c r="EIF95" s="56"/>
      <c r="EIG95" s="56"/>
      <c r="EIH95" s="56"/>
      <c r="EII95" s="56"/>
      <c r="EIJ95" s="56"/>
      <c r="EIK95" s="56"/>
      <c r="EIL95" s="56"/>
      <c r="EIM95" s="56"/>
      <c r="EIN95" s="56"/>
      <c r="EIO95" s="56"/>
      <c r="EIP95" s="56"/>
      <c r="EIQ95" s="56"/>
      <c r="EIR95" s="56"/>
      <c r="EIS95" s="56"/>
      <c r="EIT95" s="56"/>
      <c r="EIU95" s="56"/>
      <c r="EIV95" s="56"/>
      <c r="EIW95" s="56"/>
      <c r="EIX95" s="56"/>
      <c r="EIY95" s="56"/>
      <c r="EIZ95" s="56"/>
      <c r="EJA95" s="56"/>
      <c r="EJB95" s="56"/>
      <c r="EJC95" s="56"/>
      <c r="EJD95" s="56"/>
      <c r="EJE95" s="56"/>
      <c r="EJF95" s="56"/>
      <c r="EJG95" s="56"/>
      <c r="EJH95" s="56"/>
      <c r="EJI95" s="56"/>
      <c r="EJJ95" s="56"/>
      <c r="EJK95" s="56"/>
      <c r="EJL95" s="56"/>
      <c r="EJM95" s="56"/>
      <c r="EJN95" s="56"/>
      <c r="EJO95" s="56"/>
      <c r="EJP95" s="56"/>
      <c r="EJQ95" s="56"/>
      <c r="EJR95" s="56"/>
      <c r="EJS95" s="56"/>
      <c r="EJT95" s="56"/>
      <c r="EJU95" s="56"/>
      <c r="EJV95" s="56"/>
      <c r="EJW95" s="56"/>
      <c r="EJX95" s="56"/>
      <c r="EJY95" s="56"/>
      <c r="EJZ95" s="56"/>
      <c r="EKA95" s="56"/>
      <c r="EKB95" s="56"/>
      <c r="EKC95" s="56"/>
      <c r="EKD95" s="56"/>
      <c r="EKE95" s="56"/>
      <c r="EKF95" s="56"/>
      <c r="EKG95" s="56"/>
      <c r="EKH95" s="56"/>
      <c r="EKI95" s="56"/>
      <c r="EKJ95" s="56"/>
      <c r="EKK95" s="56"/>
      <c r="EKL95" s="56"/>
      <c r="EKM95" s="56"/>
      <c r="EKN95" s="56"/>
      <c r="EKO95" s="56"/>
      <c r="EKP95" s="56"/>
      <c r="EKQ95" s="56"/>
      <c r="EKR95" s="56"/>
      <c r="EKS95" s="56"/>
      <c r="EKT95" s="56"/>
      <c r="EKU95" s="56"/>
      <c r="EKV95" s="56"/>
      <c r="EKW95" s="56"/>
      <c r="EKX95" s="56"/>
      <c r="EKY95" s="56"/>
      <c r="EKZ95" s="56"/>
      <c r="ELA95" s="56"/>
      <c r="ELB95" s="56"/>
      <c r="ELC95" s="56"/>
      <c r="ELD95" s="56"/>
      <c r="ELE95" s="56"/>
      <c r="ELF95" s="56"/>
      <c r="ELG95" s="56"/>
      <c r="ELH95" s="56"/>
      <c r="ELI95" s="56"/>
      <c r="ELJ95" s="56"/>
      <c r="ELK95" s="56"/>
      <c r="ELL95" s="56"/>
      <c r="ELM95" s="56"/>
      <c r="ELN95" s="56"/>
      <c r="ELO95" s="56"/>
      <c r="ELP95" s="56"/>
      <c r="ELQ95" s="56"/>
      <c r="ELR95" s="56"/>
      <c r="ELS95" s="56"/>
      <c r="ELT95" s="56"/>
      <c r="ELU95" s="56"/>
      <c r="ELV95" s="56"/>
      <c r="ELW95" s="56"/>
      <c r="ELX95" s="56"/>
      <c r="ELY95" s="56"/>
      <c r="ELZ95" s="56"/>
      <c r="EMA95" s="56"/>
      <c r="EMB95" s="56"/>
      <c r="EMC95" s="56"/>
      <c r="EMD95" s="56"/>
      <c r="EME95" s="56"/>
      <c r="EMF95" s="56"/>
      <c r="EMG95" s="56"/>
      <c r="EMH95" s="56"/>
      <c r="EMI95" s="56"/>
      <c r="EMJ95" s="56"/>
      <c r="EMK95" s="56"/>
      <c r="EML95" s="56"/>
      <c r="EMM95" s="56"/>
      <c r="EMN95" s="56"/>
      <c r="EMO95" s="56"/>
      <c r="EMP95" s="56"/>
      <c r="EMQ95" s="56"/>
      <c r="EMR95" s="56"/>
      <c r="EMS95" s="56"/>
      <c r="EMT95" s="56"/>
      <c r="EMU95" s="56"/>
      <c r="EMV95" s="56"/>
      <c r="EMW95" s="56"/>
      <c r="EMX95" s="56"/>
      <c r="EMY95" s="56"/>
      <c r="EMZ95" s="56"/>
      <c r="ENA95" s="56"/>
      <c r="ENB95" s="56"/>
      <c r="ENC95" s="56"/>
      <c r="END95" s="56"/>
      <c r="ENE95" s="56"/>
      <c r="ENF95" s="56"/>
      <c r="ENG95" s="56"/>
      <c r="ENH95" s="56"/>
      <c r="ENI95" s="56"/>
      <c r="ENJ95" s="56"/>
      <c r="ENK95" s="56"/>
      <c r="ENL95" s="56"/>
      <c r="ENM95" s="56"/>
      <c r="ENN95" s="56"/>
      <c r="ENO95" s="56"/>
      <c r="ENP95" s="56"/>
      <c r="ENQ95" s="56"/>
      <c r="ENR95" s="56"/>
      <c r="ENS95" s="56"/>
      <c r="ENT95" s="56"/>
      <c r="ENU95" s="56"/>
      <c r="ENV95" s="56"/>
      <c r="ENW95" s="56"/>
      <c r="ENX95" s="56"/>
      <c r="ENY95" s="56"/>
      <c r="ENZ95" s="56"/>
      <c r="EOA95" s="56"/>
      <c r="EOB95" s="56"/>
      <c r="EOC95" s="56"/>
      <c r="EOD95" s="56"/>
      <c r="EOE95" s="56"/>
      <c r="EOF95" s="56"/>
      <c r="EOG95" s="56"/>
      <c r="EOH95" s="56"/>
      <c r="EOI95" s="56"/>
      <c r="EOJ95" s="56"/>
      <c r="EOK95" s="56"/>
      <c r="EOL95" s="56"/>
      <c r="EOM95" s="56"/>
      <c r="EON95" s="56"/>
      <c r="EOO95" s="56"/>
      <c r="EOP95" s="56"/>
      <c r="EOQ95" s="56"/>
      <c r="EOR95" s="56"/>
      <c r="EOS95" s="56"/>
      <c r="EOT95" s="56"/>
      <c r="EOU95" s="56"/>
      <c r="EOV95" s="56"/>
      <c r="EOW95" s="56"/>
      <c r="EOX95" s="56"/>
      <c r="EOY95" s="56"/>
      <c r="EOZ95" s="56"/>
      <c r="EPA95" s="56"/>
      <c r="EPB95" s="56"/>
      <c r="EPC95" s="56"/>
      <c r="EPD95" s="56"/>
      <c r="EPE95" s="56"/>
      <c r="EPF95" s="56"/>
      <c r="EPG95" s="56"/>
      <c r="EPH95" s="56"/>
      <c r="EPI95" s="56"/>
      <c r="EPJ95" s="56"/>
      <c r="EPK95" s="56"/>
      <c r="EPL95" s="56"/>
      <c r="EPM95" s="56"/>
      <c r="EPN95" s="56"/>
      <c r="EPO95" s="56"/>
      <c r="EPP95" s="56"/>
      <c r="EPQ95" s="56"/>
      <c r="EPR95" s="56"/>
      <c r="EPS95" s="56"/>
      <c r="EPT95" s="56"/>
      <c r="EPU95" s="56"/>
      <c r="EPV95" s="56"/>
      <c r="EPW95" s="56"/>
      <c r="EPX95" s="56"/>
      <c r="EPY95" s="56"/>
      <c r="EPZ95" s="56"/>
      <c r="EQA95" s="56"/>
      <c r="EQB95" s="56"/>
      <c r="EQC95" s="56"/>
      <c r="EQD95" s="56"/>
      <c r="EQE95" s="56"/>
      <c r="EQF95" s="56"/>
      <c r="EQG95" s="56"/>
      <c r="EQH95" s="56"/>
      <c r="EQI95" s="56"/>
      <c r="EQJ95" s="56"/>
      <c r="EQK95" s="56"/>
      <c r="EQL95" s="56"/>
      <c r="EQM95" s="56"/>
      <c r="EQN95" s="56"/>
      <c r="EQO95" s="56"/>
      <c r="EQP95" s="56"/>
      <c r="EQQ95" s="56"/>
      <c r="EQR95" s="56"/>
      <c r="EQS95" s="56"/>
      <c r="EQT95" s="56"/>
      <c r="EQU95" s="56"/>
      <c r="EQV95" s="56"/>
      <c r="EQW95" s="56"/>
      <c r="EQX95" s="56"/>
      <c r="EQY95" s="56"/>
      <c r="EQZ95" s="56"/>
      <c r="ERA95" s="56"/>
      <c r="ERB95" s="56"/>
      <c r="ERC95" s="56"/>
      <c r="ERD95" s="56"/>
      <c r="ERE95" s="56"/>
      <c r="ERF95" s="56"/>
      <c r="ERG95" s="56"/>
      <c r="ERH95" s="56"/>
      <c r="ERI95" s="56"/>
      <c r="ERJ95" s="56"/>
      <c r="ERK95" s="56"/>
      <c r="ERL95" s="56"/>
      <c r="ERM95" s="56"/>
      <c r="ERN95" s="56"/>
      <c r="ERO95" s="56"/>
      <c r="ERP95" s="56"/>
      <c r="ERQ95" s="56"/>
      <c r="ERR95" s="56"/>
      <c r="ERS95" s="56"/>
      <c r="ERT95" s="56"/>
      <c r="ERU95" s="56"/>
      <c r="ERV95" s="56"/>
      <c r="ERW95" s="56"/>
      <c r="ERX95" s="56"/>
      <c r="ERY95" s="56"/>
      <c r="ERZ95" s="56"/>
      <c r="ESA95" s="56"/>
      <c r="ESB95" s="56"/>
      <c r="ESC95" s="56"/>
      <c r="ESD95" s="56"/>
      <c r="ESE95" s="56"/>
      <c r="ESF95" s="56"/>
      <c r="ESG95" s="56"/>
      <c r="ESH95" s="56"/>
      <c r="ESI95" s="56"/>
      <c r="ESJ95" s="56"/>
      <c r="ESK95" s="56"/>
      <c r="ESL95" s="56"/>
      <c r="ESM95" s="56"/>
      <c r="ESN95" s="56"/>
      <c r="ESO95" s="56"/>
      <c r="ESP95" s="56"/>
      <c r="ESQ95" s="56"/>
      <c r="ESR95" s="56"/>
      <c r="ESS95" s="56"/>
      <c r="EST95" s="56"/>
      <c r="ESU95" s="56"/>
      <c r="ESV95" s="56"/>
      <c r="ESW95" s="56"/>
      <c r="ESX95" s="56"/>
      <c r="ESY95" s="56"/>
      <c r="ESZ95" s="56"/>
      <c r="ETA95" s="56"/>
      <c r="ETB95" s="56"/>
      <c r="ETC95" s="56"/>
      <c r="ETD95" s="56"/>
      <c r="ETE95" s="56"/>
      <c r="ETF95" s="56"/>
      <c r="ETG95" s="56"/>
      <c r="ETH95" s="56"/>
      <c r="ETI95" s="56"/>
      <c r="ETJ95" s="56"/>
      <c r="ETK95" s="56"/>
      <c r="ETL95" s="56"/>
      <c r="ETM95" s="56"/>
      <c r="ETN95" s="56"/>
      <c r="ETO95" s="56"/>
      <c r="ETP95" s="56"/>
      <c r="ETQ95" s="56"/>
      <c r="ETR95" s="56"/>
      <c r="ETS95" s="56"/>
      <c r="ETT95" s="56"/>
      <c r="ETU95" s="56"/>
      <c r="ETV95" s="56"/>
      <c r="ETW95" s="56"/>
      <c r="ETX95" s="56"/>
      <c r="ETY95" s="56"/>
      <c r="ETZ95" s="56"/>
      <c r="EUA95" s="56"/>
      <c r="EUB95" s="56"/>
      <c r="EUC95" s="56"/>
      <c r="EUD95" s="56"/>
      <c r="EUE95" s="56"/>
      <c r="EUF95" s="56"/>
      <c r="EUG95" s="56"/>
      <c r="EUH95" s="56"/>
      <c r="EUI95" s="56"/>
      <c r="EUJ95" s="56"/>
      <c r="EUK95" s="56"/>
      <c r="EUL95" s="56"/>
      <c r="EUM95" s="56"/>
      <c r="EUN95" s="56"/>
      <c r="EUO95" s="56"/>
      <c r="EUP95" s="56"/>
      <c r="EUQ95" s="56"/>
      <c r="EUR95" s="56"/>
      <c r="EUS95" s="56"/>
      <c r="EUT95" s="56"/>
      <c r="EUU95" s="56"/>
      <c r="EUV95" s="56"/>
      <c r="EUW95" s="56"/>
      <c r="EUX95" s="56"/>
      <c r="EUY95" s="56"/>
      <c r="EUZ95" s="56"/>
      <c r="EVA95" s="56"/>
      <c r="EVB95" s="56"/>
      <c r="EVC95" s="56"/>
      <c r="EVD95" s="56"/>
      <c r="EVE95" s="56"/>
      <c r="EVF95" s="56"/>
      <c r="EVG95" s="56"/>
      <c r="EVH95" s="56"/>
      <c r="EVI95" s="56"/>
      <c r="EVJ95" s="56"/>
      <c r="EVK95" s="56"/>
      <c r="EVL95" s="56"/>
      <c r="EVM95" s="56"/>
      <c r="EVN95" s="56"/>
      <c r="EVO95" s="56"/>
      <c r="EVP95" s="56"/>
      <c r="EVQ95" s="56"/>
      <c r="EVR95" s="56"/>
      <c r="EVS95" s="56"/>
      <c r="EVT95" s="56"/>
      <c r="EVU95" s="56"/>
      <c r="EVV95" s="56"/>
      <c r="EVW95" s="56"/>
      <c r="EVX95" s="56"/>
      <c r="EVY95" s="56"/>
      <c r="EVZ95" s="56"/>
      <c r="EWA95" s="56"/>
      <c r="EWB95" s="56"/>
      <c r="EWC95" s="56"/>
      <c r="EWD95" s="56"/>
      <c r="EWE95" s="56"/>
      <c r="EWF95" s="56"/>
      <c r="EWG95" s="56"/>
      <c r="EWH95" s="56"/>
      <c r="EWI95" s="56"/>
      <c r="EWJ95" s="56"/>
      <c r="EWK95" s="56"/>
      <c r="EWL95" s="56"/>
      <c r="EWM95" s="56"/>
      <c r="EWN95" s="56"/>
      <c r="EWO95" s="56"/>
      <c r="EWP95" s="56"/>
      <c r="EWQ95" s="56"/>
      <c r="EWR95" s="56"/>
      <c r="EWS95" s="56"/>
      <c r="EWT95" s="56"/>
      <c r="EWU95" s="56"/>
      <c r="EWV95" s="56"/>
      <c r="EWW95" s="56"/>
      <c r="EWX95" s="56"/>
      <c r="EWY95" s="56"/>
      <c r="EWZ95" s="56"/>
      <c r="EXA95" s="56"/>
      <c r="EXB95" s="56"/>
      <c r="EXC95" s="56"/>
      <c r="EXD95" s="56"/>
      <c r="EXE95" s="56"/>
      <c r="EXF95" s="56"/>
      <c r="EXG95" s="56"/>
      <c r="EXH95" s="56"/>
      <c r="EXI95" s="56"/>
      <c r="EXJ95" s="56"/>
      <c r="EXK95" s="56"/>
      <c r="EXL95" s="56"/>
      <c r="EXM95" s="56"/>
      <c r="EXN95" s="56"/>
      <c r="EXO95" s="56"/>
      <c r="EXP95" s="56"/>
      <c r="EXQ95" s="56"/>
      <c r="EXR95" s="56"/>
      <c r="EXS95" s="56"/>
      <c r="EXT95" s="56"/>
      <c r="EXU95" s="56"/>
      <c r="EXV95" s="56"/>
      <c r="EXW95" s="56"/>
      <c r="EXX95" s="56"/>
      <c r="EXY95" s="56"/>
      <c r="EXZ95" s="56"/>
      <c r="EYA95" s="56"/>
      <c r="EYB95" s="56"/>
      <c r="EYC95" s="56"/>
      <c r="EYD95" s="56"/>
      <c r="EYE95" s="56"/>
      <c r="EYF95" s="56"/>
      <c r="EYG95" s="56"/>
      <c r="EYH95" s="56"/>
      <c r="EYI95" s="56"/>
      <c r="EYJ95" s="56"/>
      <c r="EYK95" s="56"/>
      <c r="EYL95" s="56"/>
      <c r="EYM95" s="56"/>
      <c r="EYN95" s="56"/>
      <c r="EYO95" s="56"/>
      <c r="EYP95" s="56"/>
      <c r="EYQ95" s="56"/>
      <c r="EYR95" s="56"/>
      <c r="EYS95" s="56"/>
      <c r="EYT95" s="56"/>
      <c r="EYU95" s="56"/>
      <c r="EYV95" s="56"/>
      <c r="EYW95" s="56"/>
      <c r="EYX95" s="56"/>
      <c r="EYY95" s="56"/>
      <c r="EYZ95" s="56"/>
      <c r="EZA95" s="56"/>
      <c r="EZB95" s="56"/>
      <c r="EZC95" s="56"/>
      <c r="EZD95" s="56"/>
      <c r="EZE95" s="56"/>
      <c r="EZF95" s="56"/>
      <c r="EZG95" s="56"/>
      <c r="EZH95" s="56"/>
      <c r="EZI95" s="56"/>
      <c r="EZJ95" s="56"/>
      <c r="EZK95" s="56"/>
      <c r="EZL95" s="56"/>
      <c r="EZM95" s="56"/>
      <c r="EZN95" s="56"/>
      <c r="EZO95" s="56"/>
      <c r="EZP95" s="56"/>
      <c r="EZQ95" s="56"/>
      <c r="EZR95" s="56"/>
      <c r="EZS95" s="56"/>
      <c r="EZT95" s="56"/>
      <c r="EZU95" s="56"/>
      <c r="EZV95" s="56"/>
      <c r="EZW95" s="56"/>
      <c r="EZX95" s="56"/>
      <c r="EZY95" s="56"/>
      <c r="EZZ95" s="56"/>
      <c r="FAA95" s="56"/>
      <c r="FAB95" s="56"/>
      <c r="FAC95" s="56"/>
      <c r="FAD95" s="56"/>
      <c r="FAE95" s="56"/>
      <c r="FAF95" s="56"/>
      <c r="FAG95" s="56"/>
      <c r="FAH95" s="56"/>
      <c r="FAI95" s="56"/>
      <c r="FAJ95" s="56"/>
      <c r="FAK95" s="56"/>
      <c r="FAL95" s="56"/>
      <c r="FAM95" s="56"/>
      <c r="FAN95" s="56"/>
      <c r="FAO95" s="56"/>
      <c r="FAP95" s="56"/>
      <c r="FAQ95" s="56"/>
      <c r="FAR95" s="56"/>
      <c r="FAS95" s="56"/>
      <c r="FAT95" s="56"/>
      <c r="FAU95" s="56"/>
      <c r="FAV95" s="56"/>
      <c r="FAW95" s="56"/>
      <c r="FAX95" s="56"/>
      <c r="FAY95" s="56"/>
      <c r="FAZ95" s="56"/>
      <c r="FBA95" s="56"/>
      <c r="FBB95" s="56"/>
      <c r="FBC95" s="56"/>
      <c r="FBD95" s="56"/>
      <c r="FBE95" s="56"/>
      <c r="FBF95" s="56"/>
      <c r="FBG95" s="56"/>
      <c r="FBH95" s="56"/>
      <c r="FBI95" s="56"/>
      <c r="FBJ95" s="56"/>
      <c r="FBK95" s="56"/>
      <c r="FBL95" s="56"/>
      <c r="FBM95" s="56"/>
      <c r="FBN95" s="56"/>
      <c r="FBO95" s="56"/>
      <c r="FBP95" s="56"/>
      <c r="FBQ95" s="56"/>
      <c r="FBR95" s="56"/>
      <c r="FBS95" s="56"/>
      <c r="FBT95" s="56"/>
      <c r="FBU95" s="56"/>
      <c r="FBV95" s="56"/>
      <c r="FBW95" s="56"/>
      <c r="FBX95" s="56"/>
      <c r="FBY95" s="56"/>
      <c r="FBZ95" s="56"/>
      <c r="FCA95" s="56"/>
      <c r="FCB95" s="56"/>
      <c r="FCC95" s="56"/>
      <c r="FCD95" s="56"/>
      <c r="FCE95" s="56"/>
      <c r="FCF95" s="56"/>
      <c r="FCG95" s="56"/>
      <c r="FCH95" s="56"/>
      <c r="FCI95" s="56"/>
      <c r="FCJ95" s="56"/>
      <c r="FCK95" s="56"/>
      <c r="FCL95" s="56"/>
      <c r="FCM95" s="56"/>
      <c r="FCN95" s="56"/>
      <c r="FCO95" s="56"/>
      <c r="FCP95" s="56"/>
      <c r="FCQ95" s="56"/>
      <c r="FCR95" s="56"/>
      <c r="FCS95" s="56"/>
      <c r="FCT95" s="56"/>
      <c r="FCU95" s="56"/>
      <c r="FCV95" s="56"/>
      <c r="FCW95" s="56"/>
      <c r="FCX95" s="56"/>
      <c r="FCY95" s="56"/>
      <c r="FCZ95" s="56"/>
      <c r="FDA95" s="56"/>
      <c r="FDB95" s="56"/>
      <c r="FDC95" s="56"/>
      <c r="FDD95" s="56"/>
      <c r="FDE95" s="56"/>
      <c r="FDF95" s="56"/>
      <c r="FDG95" s="56"/>
      <c r="FDH95" s="56"/>
      <c r="FDI95" s="56"/>
      <c r="FDJ95" s="56"/>
      <c r="FDK95" s="56"/>
      <c r="FDL95" s="56"/>
      <c r="FDM95" s="56"/>
      <c r="FDN95" s="56"/>
      <c r="FDO95" s="56"/>
      <c r="FDP95" s="56"/>
      <c r="FDQ95" s="56"/>
      <c r="FDR95" s="56"/>
      <c r="FDS95" s="56"/>
      <c r="FDT95" s="56"/>
      <c r="FDU95" s="56"/>
      <c r="FDV95" s="56"/>
      <c r="FDW95" s="56"/>
      <c r="FDX95" s="56"/>
      <c r="FDY95" s="56"/>
      <c r="FDZ95" s="56"/>
      <c r="FEA95" s="56"/>
      <c r="FEB95" s="56"/>
      <c r="FEC95" s="56"/>
      <c r="FED95" s="56"/>
      <c r="FEE95" s="56"/>
      <c r="FEF95" s="56"/>
      <c r="FEG95" s="56"/>
      <c r="FEH95" s="56"/>
      <c r="FEI95" s="56"/>
      <c r="FEJ95" s="56"/>
      <c r="FEK95" s="56"/>
      <c r="FEL95" s="56"/>
      <c r="FEM95" s="56"/>
      <c r="FEN95" s="56"/>
      <c r="FEO95" s="56"/>
      <c r="FEP95" s="56"/>
      <c r="FEQ95" s="56"/>
      <c r="FER95" s="56"/>
      <c r="FES95" s="56"/>
      <c r="FET95" s="56"/>
      <c r="FEU95" s="56"/>
      <c r="FEV95" s="56"/>
      <c r="FEW95" s="56"/>
      <c r="FEX95" s="56"/>
      <c r="FEY95" s="56"/>
      <c r="FEZ95" s="56"/>
      <c r="FFA95" s="56"/>
      <c r="FFB95" s="56"/>
      <c r="FFC95" s="56"/>
      <c r="FFD95" s="56"/>
      <c r="FFE95" s="56"/>
      <c r="FFF95" s="56"/>
      <c r="FFG95" s="56"/>
      <c r="FFH95" s="56"/>
      <c r="FFI95" s="56"/>
      <c r="FFJ95" s="56"/>
      <c r="FFK95" s="56"/>
      <c r="FFL95" s="56"/>
      <c r="FFM95" s="56"/>
      <c r="FFN95" s="56"/>
      <c r="FFO95" s="56"/>
      <c r="FFP95" s="56"/>
      <c r="FFQ95" s="56"/>
      <c r="FFR95" s="56"/>
      <c r="FFS95" s="56"/>
      <c r="FFT95" s="56"/>
      <c r="FFU95" s="56"/>
      <c r="FFV95" s="56"/>
      <c r="FFW95" s="56"/>
      <c r="FFX95" s="56"/>
      <c r="FFY95" s="56"/>
      <c r="FFZ95" s="56"/>
      <c r="FGA95" s="56"/>
      <c r="FGB95" s="56"/>
      <c r="FGC95" s="56"/>
      <c r="FGD95" s="56"/>
      <c r="FGE95" s="56"/>
      <c r="FGF95" s="56"/>
      <c r="FGG95" s="56"/>
      <c r="FGH95" s="56"/>
      <c r="FGI95" s="56"/>
      <c r="FGJ95" s="56"/>
      <c r="FGK95" s="56"/>
      <c r="FGL95" s="56"/>
      <c r="FGM95" s="56"/>
      <c r="FGN95" s="56"/>
      <c r="FGO95" s="56"/>
      <c r="FGP95" s="56"/>
      <c r="FGQ95" s="56"/>
      <c r="FGR95" s="56"/>
      <c r="FGS95" s="56"/>
      <c r="FGT95" s="56"/>
      <c r="FGU95" s="56"/>
      <c r="FGV95" s="56"/>
      <c r="FGW95" s="56"/>
      <c r="FGX95" s="56"/>
      <c r="FGY95" s="56"/>
      <c r="FGZ95" s="56"/>
      <c r="FHA95" s="56"/>
      <c r="FHB95" s="56"/>
      <c r="FHC95" s="56"/>
      <c r="FHD95" s="56"/>
      <c r="FHE95" s="56"/>
      <c r="FHF95" s="56"/>
      <c r="FHG95" s="56"/>
      <c r="FHH95" s="56"/>
      <c r="FHI95" s="56"/>
      <c r="FHJ95" s="56"/>
      <c r="FHK95" s="56"/>
      <c r="FHL95" s="56"/>
      <c r="FHM95" s="56"/>
      <c r="FHN95" s="56"/>
      <c r="FHO95" s="56"/>
      <c r="FHP95" s="56"/>
      <c r="FHQ95" s="56"/>
      <c r="FHR95" s="56"/>
      <c r="FHS95" s="56"/>
      <c r="FHT95" s="56"/>
      <c r="FHU95" s="56"/>
      <c r="FHV95" s="56"/>
      <c r="FHW95" s="56"/>
      <c r="FHX95" s="56"/>
      <c r="FHY95" s="56"/>
      <c r="FHZ95" s="56"/>
      <c r="FIA95" s="56"/>
      <c r="FIB95" s="56"/>
      <c r="FIC95" s="56"/>
      <c r="FID95" s="56"/>
      <c r="FIE95" s="56"/>
      <c r="FIF95" s="56"/>
      <c r="FIG95" s="56"/>
      <c r="FIH95" s="56"/>
      <c r="FII95" s="56"/>
      <c r="FIJ95" s="56"/>
      <c r="FIK95" s="56"/>
      <c r="FIL95" s="56"/>
      <c r="FIM95" s="56"/>
      <c r="FIN95" s="56"/>
      <c r="FIO95" s="56"/>
      <c r="FIP95" s="56"/>
      <c r="FIQ95" s="56"/>
      <c r="FIR95" s="56"/>
      <c r="FIS95" s="56"/>
      <c r="FIT95" s="56"/>
      <c r="FIU95" s="56"/>
      <c r="FIV95" s="56"/>
      <c r="FIW95" s="56"/>
      <c r="FIX95" s="56"/>
      <c r="FIY95" s="56"/>
      <c r="FIZ95" s="56"/>
      <c r="FJA95" s="56"/>
      <c r="FJB95" s="56"/>
      <c r="FJC95" s="56"/>
      <c r="FJD95" s="56"/>
      <c r="FJE95" s="56"/>
      <c r="FJF95" s="56"/>
      <c r="FJG95" s="56"/>
      <c r="FJH95" s="56"/>
      <c r="FJI95" s="56"/>
      <c r="FJJ95" s="56"/>
      <c r="FJK95" s="56"/>
      <c r="FJL95" s="56"/>
      <c r="FJM95" s="56"/>
      <c r="FJN95" s="56"/>
      <c r="FJO95" s="56"/>
      <c r="FJP95" s="56"/>
      <c r="FJQ95" s="56"/>
      <c r="FJR95" s="56"/>
      <c r="FJS95" s="56"/>
      <c r="FJT95" s="56"/>
      <c r="FJU95" s="56"/>
      <c r="FJV95" s="56"/>
      <c r="FJW95" s="56"/>
      <c r="FJX95" s="56"/>
      <c r="FJY95" s="56"/>
      <c r="FJZ95" s="56"/>
      <c r="FKA95" s="56"/>
      <c r="FKB95" s="56"/>
      <c r="FKC95" s="56"/>
      <c r="FKD95" s="56"/>
      <c r="FKE95" s="56"/>
      <c r="FKF95" s="56"/>
      <c r="FKG95" s="56"/>
      <c r="FKH95" s="56"/>
      <c r="FKI95" s="56"/>
      <c r="FKJ95" s="56"/>
      <c r="FKK95" s="56"/>
      <c r="FKL95" s="56"/>
      <c r="FKM95" s="56"/>
      <c r="FKN95" s="56"/>
      <c r="FKO95" s="56"/>
      <c r="FKP95" s="56"/>
      <c r="FKQ95" s="56"/>
      <c r="FKR95" s="56"/>
      <c r="FKS95" s="56"/>
      <c r="FKT95" s="56"/>
      <c r="FKU95" s="56"/>
      <c r="FKV95" s="56"/>
      <c r="FKW95" s="56"/>
      <c r="FKX95" s="56"/>
      <c r="FKY95" s="56"/>
      <c r="FKZ95" s="56"/>
      <c r="FLA95" s="56"/>
      <c r="FLB95" s="56"/>
      <c r="FLC95" s="56"/>
      <c r="FLD95" s="56"/>
      <c r="FLE95" s="56"/>
      <c r="FLF95" s="56"/>
      <c r="FLG95" s="56"/>
      <c r="FLH95" s="56"/>
      <c r="FLI95" s="56"/>
      <c r="FLJ95" s="56"/>
      <c r="FLK95" s="56"/>
      <c r="FLL95" s="56"/>
      <c r="FLM95" s="56"/>
      <c r="FLN95" s="56"/>
      <c r="FLO95" s="56"/>
      <c r="FLP95" s="56"/>
      <c r="FLQ95" s="56"/>
      <c r="FLR95" s="56"/>
      <c r="FLS95" s="56"/>
      <c r="FLT95" s="56"/>
      <c r="FLU95" s="56"/>
      <c r="FLV95" s="56"/>
      <c r="FLW95" s="56"/>
      <c r="FLX95" s="56"/>
      <c r="FLY95" s="56"/>
      <c r="FLZ95" s="56"/>
      <c r="FMA95" s="56"/>
      <c r="FMB95" s="56"/>
      <c r="FMC95" s="56"/>
      <c r="FMD95" s="56"/>
      <c r="FME95" s="56"/>
      <c r="FMF95" s="56"/>
      <c r="FMG95" s="56"/>
      <c r="FMH95" s="56"/>
      <c r="FMI95" s="56"/>
      <c r="FMJ95" s="56"/>
      <c r="FMK95" s="56"/>
      <c r="FML95" s="56"/>
      <c r="FMM95" s="56"/>
      <c r="FMN95" s="56"/>
      <c r="FMO95" s="56"/>
      <c r="FMP95" s="56"/>
      <c r="FMQ95" s="56"/>
      <c r="FMR95" s="56"/>
      <c r="FMS95" s="56"/>
      <c r="FMT95" s="56"/>
      <c r="FMU95" s="56"/>
      <c r="FMV95" s="56"/>
      <c r="FMW95" s="56"/>
      <c r="FMX95" s="56"/>
      <c r="FMY95" s="56"/>
      <c r="FMZ95" s="56"/>
      <c r="FNA95" s="56"/>
      <c r="FNB95" s="56"/>
      <c r="FNC95" s="56"/>
      <c r="FND95" s="56"/>
      <c r="FNE95" s="56"/>
      <c r="FNF95" s="56"/>
      <c r="FNG95" s="56"/>
      <c r="FNH95" s="56"/>
      <c r="FNI95" s="56"/>
      <c r="FNJ95" s="56"/>
      <c r="FNK95" s="56"/>
      <c r="FNL95" s="56"/>
      <c r="FNM95" s="56"/>
      <c r="FNN95" s="56"/>
      <c r="FNO95" s="56"/>
      <c r="FNP95" s="56"/>
      <c r="FNQ95" s="56"/>
      <c r="FNR95" s="56"/>
      <c r="FNS95" s="56"/>
      <c r="FNT95" s="56"/>
      <c r="FNU95" s="56"/>
      <c r="FNV95" s="56"/>
      <c r="FNW95" s="56"/>
      <c r="FNX95" s="56"/>
      <c r="FNY95" s="56"/>
      <c r="FNZ95" s="56"/>
      <c r="FOA95" s="56"/>
      <c r="FOB95" s="56"/>
      <c r="FOC95" s="56"/>
      <c r="FOD95" s="56"/>
      <c r="FOE95" s="56"/>
      <c r="FOF95" s="56"/>
      <c r="FOG95" s="56"/>
      <c r="FOH95" s="56"/>
      <c r="FOI95" s="56"/>
      <c r="FOJ95" s="56"/>
      <c r="FOK95" s="56"/>
      <c r="FOL95" s="56"/>
      <c r="FOM95" s="56"/>
      <c r="FON95" s="56"/>
      <c r="FOO95" s="56"/>
      <c r="FOP95" s="56"/>
      <c r="FOQ95" s="56"/>
      <c r="FOR95" s="56"/>
      <c r="FOS95" s="56"/>
      <c r="FOT95" s="56"/>
      <c r="FOU95" s="56"/>
      <c r="FOV95" s="56"/>
      <c r="FOW95" s="56"/>
      <c r="FOX95" s="56"/>
      <c r="FOY95" s="56"/>
      <c r="FOZ95" s="56"/>
      <c r="FPA95" s="56"/>
      <c r="FPB95" s="56"/>
      <c r="FPC95" s="56"/>
      <c r="FPD95" s="56"/>
      <c r="FPE95" s="56"/>
      <c r="FPF95" s="56"/>
      <c r="FPG95" s="56"/>
      <c r="FPH95" s="56"/>
      <c r="FPI95" s="56"/>
      <c r="FPJ95" s="56"/>
      <c r="FPK95" s="56"/>
      <c r="FPL95" s="56"/>
      <c r="FPM95" s="56"/>
      <c r="FPN95" s="56"/>
      <c r="FPO95" s="56"/>
      <c r="FPP95" s="56"/>
      <c r="FPQ95" s="56"/>
      <c r="FPR95" s="56"/>
      <c r="FPS95" s="56"/>
      <c r="FPT95" s="56"/>
      <c r="FPU95" s="56"/>
      <c r="FPV95" s="56"/>
      <c r="FPW95" s="56"/>
      <c r="FPX95" s="56"/>
      <c r="FPY95" s="56"/>
      <c r="FPZ95" s="56"/>
      <c r="FQA95" s="56"/>
      <c r="FQB95" s="56"/>
      <c r="FQC95" s="56"/>
      <c r="FQD95" s="56"/>
      <c r="FQE95" s="56"/>
      <c r="FQF95" s="56"/>
      <c r="FQG95" s="56"/>
      <c r="FQH95" s="56"/>
      <c r="FQI95" s="56"/>
      <c r="FQJ95" s="56"/>
      <c r="FQK95" s="56"/>
      <c r="FQL95" s="56"/>
      <c r="FQM95" s="56"/>
      <c r="FQN95" s="56"/>
      <c r="FQO95" s="56"/>
      <c r="FQP95" s="56"/>
      <c r="FQQ95" s="56"/>
      <c r="FQR95" s="56"/>
      <c r="FQS95" s="56"/>
      <c r="FQT95" s="56"/>
      <c r="FQU95" s="56"/>
      <c r="FQV95" s="56"/>
      <c r="FQW95" s="56"/>
      <c r="FQX95" s="56"/>
      <c r="FQY95" s="56"/>
      <c r="FQZ95" s="56"/>
      <c r="FRA95" s="56"/>
      <c r="FRB95" s="56"/>
      <c r="FRC95" s="56"/>
      <c r="FRD95" s="56"/>
      <c r="FRE95" s="56"/>
      <c r="FRF95" s="56"/>
      <c r="FRG95" s="56"/>
      <c r="FRH95" s="56"/>
      <c r="FRI95" s="56"/>
      <c r="FRJ95" s="56"/>
      <c r="FRK95" s="56"/>
      <c r="FRL95" s="56"/>
      <c r="FRM95" s="56"/>
      <c r="FRN95" s="56"/>
      <c r="FRO95" s="56"/>
      <c r="FRP95" s="56"/>
      <c r="FRQ95" s="56"/>
      <c r="FRR95" s="56"/>
      <c r="FRS95" s="56"/>
      <c r="FRT95" s="56"/>
      <c r="FRU95" s="56"/>
      <c r="FRV95" s="56"/>
      <c r="FRW95" s="56"/>
      <c r="FRX95" s="56"/>
      <c r="FRY95" s="56"/>
      <c r="FRZ95" s="56"/>
      <c r="FSA95" s="56"/>
      <c r="FSB95" s="56"/>
      <c r="FSC95" s="56"/>
      <c r="FSD95" s="56"/>
      <c r="FSE95" s="56"/>
      <c r="FSF95" s="56"/>
      <c r="FSG95" s="56"/>
      <c r="FSH95" s="56"/>
      <c r="FSI95" s="56"/>
      <c r="FSJ95" s="56"/>
      <c r="FSK95" s="56"/>
      <c r="FSL95" s="56"/>
      <c r="FSM95" s="56"/>
      <c r="FSN95" s="56"/>
      <c r="FSO95" s="56"/>
      <c r="FSP95" s="56"/>
      <c r="FSQ95" s="56"/>
      <c r="FSR95" s="56"/>
      <c r="FSS95" s="56"/>
      <c r="FST95" s="56"/>
      <c r="FSU95" s="56"/>
      <c r="FSV95" s="56"/>
      <c r="FSW95" s="56"/>
      <c r="FSX95" s="56"/>
      <c r="FSY95" s="56"/>
      <c r="FSZ95" s="56"/>
      <c r="FTA95" s="56"/>
      <c r="FTB95" s="56"/>
      <c r="FTC95" s="56"/>
      <c r="FTD95" s="56"/>
      <c r="FTE95" s="56"/>
      <c r="FTF95" s="56"/>
      <c r="FTG95" s="56"/>
      <c r="FTH95" s="56"/>
      <c r="FTI95" s="56"/>
      <c r="FTJ95" s="56"/>
      <c r="FTK95" s="56"/>
      <c r="FTL95" s="56"/>
      <c r="FTM95" s="56"/>
      <c r="FTN95" s="56"/>
      <c r="FTO95" s="56"/>
      <c r="FTP95" s="56"/>
      <c r="FTQ95" s="56"/>
      <c r="FTR95" s="56"/>
      <c r="FTS95" s="56"/>
      <c r="FTT95" s="56"/>
      <c r="FTU95" s="56"/>
      <c r="FTV95" s="56"/>
      <c r="FTW95" s="56"/>
      <c r="FTX95" s="56"/>
      <c r="FTY95" s="56"/>
      <c r="FTZ95" s="56"/>
      <c r="FUA95" s="56"/>
      <c r="FUB95" s="56"/>
      <c r="FUC95" s="56"/>
      <c r="FUD95" s="56"/>
      <c r="FUE95" s="56"/>
      <c r="FUF95" s="56"/>
      <c r="FUG95" s="56"/>
      <c r="FUH95" s="56"/>
      <c r="FUI95" s="56"/>
      <c r="FUJ95" s="56"/>
      <c r="FUK95" s="56"/>
      <c r="FUL95" s="56"/>
      <c r="FUM95" s="56"/>
      <c r="FUN95" s="56"/>
      <c r="FUO95" s="56"/>
      <c r="FUP95" s="56"/>
      <c r="FUQ95" s="56"/>
      <c r="FUR95" s="56"/>
      <c r="FUS95" s="56"/>
      <c r="FUT95" s="56"/>
      <c r="FUU95" s="56"/>
      <c r="FUV95" s="56"/>
      <c r="FUW95" s="56"/>
      <c r="FUX95" s="56"/>
      <c r="FUY95" s="56"/>
      <c r="FUZ95" s="56"/>
      <c r="FVA95" s="56"/>
      <c r="FVB95" s="56"/>
      <c r="FVC95" s="56"/>
      <c r="FVD95" s="56"/>
      <c r="FVE95" s="56"/>
      <c r="FVF95" s="56"/>
      <c r="FVG95" s="56"/>
      <c r="FVH95" s="56"/>
      <c r="FVI95" s="56"/>
      <c r="FVJ95" s="56"/>
      <c r="FVK95" s="56"/>
      <c r="FVL95" s="56"/>
      <c r="FVM95" s="56"/>
      <c r="FVN95" s="56"/>
      <c r="FVO95" s="56"/>
      <c r="FVP95" s="56"/>
      <c r="FVQ95" s="56"/>
      <c r="FVR95" s="56"/>
      <c r="FVS95" s="56"/>
      <c r="FVT95" s="56"/>
      <c r="FVU95" s="56"/>
      <c r="FVV95" s="56"/>
      <c r="FVW95" s="56"/>
      <c r="FVX95" s="56"/>
      <c r="FVY95" s="56"/>
      <c r="FVZ95" s="56"/>
      <c r="FWA95" s="56"/>
      <c r="FWB95" s="56"/>
      <c r="FWC95" s="56"/>
      <c r="FWD95" s="56"/>
      <c r="FWE95" s="56"/>
      <c r="FWF95" s="56"/>
      <c r="FWG95" s="56"/>
      <c r="FWH95" s="56"/>
      <c r="FWI95" s="56"/>
      <c r="FWJ95" s="56"/>
      <c r="FWK95" s="56"/>
      <c r="FWL95" s="56"/>
      <c r="FWM95" s="56"/>
      <c r="FWN95" s="56"/>
      <c r="FWO95" s="56"/>
      <c r="FWP95" s="56"/>
      <c r="FWQ95" s="56"/>
      <c r="FWR95" s="56"/>
      <c r="FWS95" s="56"/>
      <c r="FWT95" s="56"/>
      <c r="FWU95" s="56"/>
      <c r="FWV95" s="56"/>
      <c r="FWW95" s="56"/>
      <c r="FWX95" s="56"/>
      <c r="FWY95" s="56"/>
      <c r="FWZ95" s="56"/>
      <c r="FXA95" s="56"/>
      <c r="FXB95" s="56"/>
      <c r="FXC95" s="56"/>
      <c r="FXD95" s="56"/>
      <c r="FXE95" s="56"/>
      <c r="FXF95" s="56"/>
      <c r="FXG95" s="56"/>
      <c r="FXH95" s="56"/>
      <c r="FXI95" s="56"/>
      <c r="FXJ95" s="56"/>
      <c r="FXK95" s="56"/>
      <c r="FXL95" s="56"/>
      <c r="FXM95" s="56"/>
      <c r="FXN95" s="56"/>
      <c r="FXO95" s="56"/>
      <c r="FXP95" s="56"/>
      <c r="FXQ95" s="56"/>
      <c r="FXR95" s="56"/>
      <c r="FXS95" s="56"/>
      <c r="FXT95" s="56"/>
      <c r="FXU95" s="56"/>
      <c r="FXV95" s="56"/>
      <c r="FXW95" s="56"/>
      <c r="FXX95" s="56"/>
      <c r="FXY95" s="56"/>
      <c r="FXZ95" s="56"/>
      <c r="FYA95" s="56"/>
      <c r="FYB95" s="56"/>
      <c r="FYC95" s="56"/>
      <c r="FYD95" s="56"/>
      <c r="FYE95" s="56"/>
      <c r="FYF95" s="56"/>
      <c r="FYG95" s="56"/>
      <c r="FYH95" s="56"/>
      <c r="FYI95" s="56"/>
      <c r="FYJ95" s="56"/>
      <c r="FYK95" s="56"/>
      <c r="FYL95" s="56"/>
      <c r="FYM95" s="56"/>
      <c r="FYN95" s="56"/>
      <c r="FYO95" s="56"/>
      <c r="FYP95" s="56"/>
      <c r="FYQ95" s="56"/>
      <c r="FYR95" s="56"/>
      <c r="FYS95" s="56"/>
      <c r="FYT95" s="56"/>
      <c r="FYU95" s="56"/>
      <c r="FYV95" s="56"/>
      <c r="FYW95" s="56"/>
      <c r="FYX95" s="56"/>
      <c r="FYY95" s="56"/>
      <c r="FYZ95" s="56"/>
      <c r="FZA95" s="56"/>
      <c r="FZB95" s="56"/>
      <c r="FZC95" s="56"/>
      <c r="FZD95" s="56"/>
      <c r="FZE95" s="56"/>
      <c r="FZF95" s="56"/>
      <c r="FZG95" s="56"/>
      <c r="FZH95" s="56"/>
      <c r="FZI95" s="56"/>
      <c r="FZJ95" s="56"/>
      <c r="FZK95" s="56"/>
      <c r="FZL95" s="56"/>
      <c r="FZM95" s="56"/>
      <c r="FZN95" s="56"/>
      <c r="FZO95" s="56"/>
      <c r="FZP95" s="56"/>
      <c r="FZQ95" s="56"/>
      <c r="FZR95" s="56"/>
      <c r="FZS95" s="56"/>
      <c r="FZT95" s="56"/>
      <c r="FZU95" s="56"/>
      <c r="FZV95" s="56"/>
      <c r="FZW95" s="56"/>
      <c r="FZX95" s="56"/>
      <c r="FZY95" s="56"/>
      <c r="FZZ95" s="56"/>
      <c r="GAA95" s="56"/>
      <c r="GAB95" s="56"/>
      <c r="GAC95" s="56"/>
      <c r="GAD95" s="56"/>
      <c r="GAE95" s="56"/>
      <c r="GAF95" s="56"/>
      <c r="GAG95" s="56"/>
      <c r="GAH95" s="56"/>
      <c r="GAI95" s="56"/>
      <c r="GAJ95" s="56"/>
      <c r="GAK95" s="56"/>
      <c r="GAL95" s="56"/>
      <c r="GAM95" s="56"/>
      <c r="GAN95" s="56"/>
      <c r="GAO95" s="56"/>
      <c r="GAP95" s="56"/>
      <c r="GAQ95" s="56"/>
      <c r="GAR95" s="56"/>
      <c r="GAS95" s="56"/>
      <c r="GAT95" s="56"/>
      <c r="GAU95" s="56"/>
      <c r="GAV95" s="56"/>
      <c r="GAW95" s="56"/>
      <c r="GAX95" s="56"/>
      <c r="GAY95" s="56"/>
      <c r="GAZ95" s="56"/>
      <c r="GBA95" s="56"/>
      <c r="GBB95" s="56"/>
      <c r="GBC95" s="56"/>
      <c r="GBD95" s="56"/>
      <c r="GBE95" s="56"/>
      <c r="GBF95" s="56"/>
      <c r="GBG95" s="56"/>
      <c r="GBH95" s="56"/>
      <c r="GBI95" s="56"/>
      <c r="GBJ95" s="56"/>
      <c r="GBK95" s="56"/>
      <c r="GBL95" s="56"/>
      <c r="GBM95" s="56"/>
      <c r="GBN95" s="56"/>
      <c r="GBO95" s="56"/>
      <c r="GBP95" s="56"/>
      <c r="GBQ95" s="56"/>
      <c r="GBR95" s="56"/>
      <c r="GBS95" s="56"/>
      <c r="GBT95" s="56"/>
      <c r="GBU95" s="56"/>
      <c r="GBV95" s="56"/>
      <c r="GBW95" s="56"/>
      <c r="GBX95" s="56"/>
      <c r="GBY95" s="56"/>
      <c r="GBZ95" s="56"/>
      <c r="GCA95" s="56"/>
      <c r="GCB95" s="56"/>
      <c r="GCC95" s="56"/>
      <c r="GCD95" s="56"/>
      <c r="GCE95" s="56"/>
      <c r="GCF95" s="56"/>
      <c r="GCG95" s="56"/>
      <c r="GCH95" s="56"/>
      <c r="GCI95" s="56"/>
      <c r="GCJ95" s="56"/>
      <c r="GCK95" s="56"/>
      <c r="GCL95" s="56"/>
      <c r="GCM95" s="56"/>
      <c r="GCN95" s="56"/>
      <c r="GCO95" s="56"/>
      <c r="GCP95" s="56"/>
      <c r="GCQ95" s="56"/>
      <c r="GCR95" s="56"/>
      <c r="GCS95" s="56"/>
      <c r="GCT95" s="56"/>
      <c r="GCU95" s="56"/>
      <c r="GCV95" s="56"/>
      <c r="GCW95" s="56"/>
      <c r="GCX95" s="56"/>
      <c r="GCY95" s="56"/>
      <c r="GCZ95" s="56"/>
      <c r="GDA95" s="56"/>
      <c r="GDB95" s="56"/>
      <c r="GDC95" s="56"/>
      <c r="GDD95" s="56"/>
      <c r="GDE95" s="56"/>
      <c r="GDF95" s="56"/>
      <c r="GDG95" s="56"/>
      <c r="GDH95" s="56"/>
      <c r="GDI95" s="56"/>
      <c r="GDJ95" s="56"/>
      <c r="GDK95" s="56"/>
      <c r="GDL95" s="56"/>
      <c r="GDM95" s="56"/>
      <c r="GDN95" s="56"/>
      <c r="GDO95" s="56"/>
      <c r="GDP95" s="56"/>
      <c r="GDQ95" s="56"/>
      <c r="GDR95" s="56"/>
      <c r="GDS95" s="56"/>
      <c r="GDT95" s="56"/>
      <c r="GDU95" s="56"/>
      <c r="GDV95" s="56"/>
      <c r="GDW95" s="56"/>
      <c r="GDX95" s="56"/>
      <c r="GDY95" s="56"/>
      <c r="GDZ95" s="56"/>
      <c r="GEA95" s="56"/>
      <c r="GEB95" s="56"/>
      <c r="GEC95" s="56"/>
      <c r="GED95" s="56"/>
      <c r="GEE95" s="56"/>
      <c r="GEF95" s="56"/>
      <c r="GEG95" s="56"/>
      <c r="GEH95" s="56"/>
      <c r="GEI95" s="56"/>
      <c r="GEJ95" s="56"/>
      <c r="GEK95" s="56"/>
      <c r="GEL95" s="56"/>
      <c r="GEM95" s="56"/>
      <c r="GEN95" s="56"/>
      <c r="GEO95" s="56"/>
      <c r="GEP95" s="56"/>
      <c r="GEQ95" s="56"/>
      <c r="GER95" s="56"/>
      <c r="GES95" s="56"/>
      <c r="GET95" s="56"/>
      <c r="GEU95" s="56"/>
      <c r="GEV95" s="56"/>
      <c r="GEW95" s="56"/>
      <c r="GEX95" s="56"/>
      <c r="GEY95" s="56"/>
      <c r="GEZ95" s="56"/>
      <c r="GFA95" s="56"/>
      <c r="GFB95" s="56"/>
      <c r="GFC95" s="56"/>
      <c r="GFD95" s="56"/>
      <c r="GFE95" s="56"/>
      <c r="GFF95" s="56"/>
      <c r="GFG95" s="56"/>
      <c r="GFH95" s="56"/>
      <c r="GFI95" s="56"/>
      <c r="GFJ95" s="56"/>
      <c r="GFK95" s="56"/>
      <c r="GFL95" s="56"/>
      <c r="GFM95" s="56"/>
      <c r="GFN95" s="56"/>
      <c r="GFO95" s="56"/>
      <c r="GFP95" s="56"/>
      <c r="GFQ95" s="56"/>
      <c r="GFR95" s="56"/>
      <c r="GFS95" s="56"/>
      <c r="GFT95" s="56"/>
      <c r="GFU95" s="56"/>
      <c r="GFV95" s="56"/>
      <c r="GFW95" s="56"/>
      <c r="GFX95" s="56"/>
      <c r="GFY95" s="56"/>
      <c r="GFZ95" s="56"/>
      <c r="GGA95" s="56"/>
      <c r="GGB95" s="56"/>
      <c r="GGC95" s="56"/>
      <c r="GGD95" s="56"/>
      <c r="GGE95" s="56"/>
      <c r="GGF95" s="56"/>
      <c r="GGG95" s="56"/>
      <c r="GGH95" s="56"/>
      <c r="GGI95" s="56"/>
      <c r="GGJ95" s="56"/>
      <c r="GGK95" s="56"/>
      <c r="GGL95" s="56"/>
      <c r="GGM95" s="56"/>
      <c r="GGN95" s="56"/>
      <c r="GGO95" s="56"/>
      <c r="GGP95" s="56"/>
      <c r="GGQ95" s="56"/>
      <c r="GGR95" s="56"/>
      <c r="GGS95" s="56"/>
      <c r="GGT95" s="56"/>
      <c r="GGU95" s="56"/>
      <c r="GGV95" s="56"/>
      <c r="GGW95" s="56"/>
      <c r="GGX95" s="56"/>
      <c r="GGY95" s="56"/>
      <c r="GGZ95" s="56"/>
      <c r="GHA95" s="56"/>
      <c r="GHB95" s="56"/>
      <c r="GHC95" s="56"/>
      <c r="GHD95" s="56"/>
      <c r="GHE95" s="56"/>
      <c r="GHF95" s="56"/>
      <c r="GHG95" s="56"/>
      <c r="GHH95" s="56"/>
      <c r="GHI95" s="56"/>
      <c r="GHJ95" s="56"/>
      <c r="GHK95" s="56"/>
      <c r="GHL95" s="56"/>
      <c r="GHM95" s="56"/>
      <c r="GHN95" s="56"/>
      <c r="GHO95" s="56"/>
      <c r="GHP95" s="56"/>
      <c r="GHQ95" s="56"/>
      <c r="GHR95" s="56"/>
      <c r="GHS95" s="56"/>
      <c r="GHT95" s="56"/>
      <c r="GHU95" s="56"/>
      <c r="GHV95" s="56"/>
      <c r="GHW95" s="56"/>
      <c r="GHX95" s="56"/>
      <c r="GHY95" s="56"/>
      <c r="GHZ95" s="56"/>
      <c r="GIA95" s="56"/>
      <c r="GIB95" s="56"/>
      <c r="GIC95" s="56"/>
      <c r="GID95" s="56"/>
      <c r="GIE95" s="56"/>
      <c r="GIF95" s="56"/>
      <c r="GIG95" s="56"/>
      <c r="GIH95" s="56"/>
      <c r="GII95" s="56"/>
      <c r="GIJ95" s="56"/>
      <c r="GIK95" s="56"/>
      <c r="GIL95" s="56"/>
      <c r="GIM95" s="56"/>
      <c r="GIN95" s="56"/>
      <c r="GIO95" s="56"/>
      <c r="GIP95" s="56"/>
      <c r="GIQ95" s="56"/>
      <c r="GIR95" s="56"/>
      <c r="GIS95" s="56"/>
      <c r="GIT95" s="56"/>
      <c r="GIU95" s="56"/>
      <c r="GIV95" s="56"/>
      <c r="GIW95" s="56"/>
      <c r="GIX95" s="56"/>
      <c r="GIY95" s="56"/>
      <c r="GIZ95" s="56"/>
      <c r="GJA95" s="56"/>
      <c r="GJB95" s="56"/>
      <c r="GJC95" s="56"/>
      <c r="GJD95" s="56"/>
      <c r="GJE95" s="56"/>
      <c r="GJF95" s="56"/>
      <c r="GJG95" s="56"/>
      <c r="GJH95" s="56"/>
      <c r="GJI95" s="56"/>
      <c r="GJJ95" s="56"/>
      <c r="GJK95" s="56"/>
      <c r="GJL95" s="56"/>
      <c r="GJM95" s="56"/>
      <c r="GJN95" s="56"/>
      <c r="GJO95" s="56"/>
      <c r="GJP95" s="56"/>
      <c r="GJQ95" s="56"/>
      <c r="GJR95" s="56"/>
      <c r="GJS95" s="56"/>
      <c r="GJT95" s="56"/>
      <c r="GJU95" s="56"/>
      <c r="GJV95" s="56"/>
      <c r="GJW95" s="56"/>
      <c r="GJX95" s="56"/>
      <c r="GJY95" s="56"/>
      <c r="GJZ95" s="56"/>
      <c r="GKA95" s="56"/>
      <c r="GKB95" s="56"/>
      <c r="GKC95" s="56"/>
      <c r="GKD95" s="56"/>
      <c r="GKE95" s="56"/>
      <c r="GKF95" s="56"/>
      <c r="GKG95" s="56"/>
      <c r="GKH95" s="56"/>
      <c r="GKI95" s="56"/>
      <c r="GKJ95" s="56"/>
      <c r="GKK95" s="56"/>
      <c r="GKL95" s="56"/>
      <c r="GKM95" s="56"/>
      <c r="GKN95" s="56"/>
      <c r="GKO95" s="56"/>
      <c r="GKP95" s="56"/>
      <c r="GKQ95" s="56"/>
      <c r="GKR95" s="56"/>
      <c r="GKS95" s="56"/>
      <c r="GKT95" s="56"/>
      <c r="GKU95" s="56"/>
      <c r="GKV95" s="56"/>
      <c r="GKW95" s="56"/>
      <c r="GKX95" s="56"/>
      <c r="GKY95" s="56"/>
      <c r="GKZ95" s="56"/>
      <c r="GLA95" s="56"/>
      <c r="GLB95" s="56"/>
      <c r="GLC95" s="56"/>
      <c r="GLD95" s="56"/>
      <c r="GLE95" s="56"/>
      <c r="GLF95" s="56"/>
      <c r="GLG95" s="56"/>
      <c r="GLH95" s="56"/>
      <c r="GLI95" s="56"/>
      <c r="GLJ95" s="56"/>
      <c r="GLK95" s="56"/>
      <c r="GLL95" s="56"/>
      <c r="GLM95" s="56"/>
      <c r="GLN95" s="56"/>
      <c r="GLO95" s="56"/>
      <c r="GLP95" s="56"/>
      <c r="GLQ95" s="56"/>
      <c r="GLR95" s="56"/>
      <c r="GLS95" s="56"/>
      <c r="GLT95" s="56"/>
      <c r="GLU95" s="56"/>
      <c r="GLV95" s="56"/>
      <c r="GLW95" s="56"/>
      <c r="GLX95" s="56"/>
      <c r="GLY95" s="56"/>
      <c r="GLZ95" s="56"/>
      <c r="GMA95" s="56"/>
      <c r="GMB95" s="56"/>
      <c r="GMC95" s="56"/>
      <c r="GMD95" s="56"/>
      <c r="GME95" s="56"/>
      <c r="GMF95" s="56"/>
      <c r="GMG95" s="56"/>
      <c r="GMH95" s="56"/>
      <c r="GMI95" s="56"/>
      <c r="GMJ95" s="56"/>
      <c r="GMK95" s="56"/>
      <c r="GML95" s="56"/>
      <c r="GMM95" s="56"/>
      <c r="GMN95" s="56"/>
      <c r="GMO95" s="56"/>
      <c r="GMP95" s="56"/>
      <c r="GMQ95" s="56"/>
      <c r="GMR95" s="56"/>
      <c r="GMS95" s="56"/>
      <c r="GMT95" s="56"/>
      <c r="GMU95" s="56"/>
      <c r="GMV95" s="56"/>
      <c r="GMW95" s="56"/>
      <c r="GMX95" s="56"/>
      <c r="GMY95" s="56"/>
      <c r="GMZ95" s="56"/>
      <c r="GNA95" s="56"/>
      <c r="GNB95" s="56"/>
      <c r="GNC95" s="56"/>
      <c r="GND95" s="56"/>
      <c r="GNE95" s="56"/>
      <c r="GNF95" s="56"/>
      <c r="GNG95" s="56"/>
      <c r="GNH95" s="56"/>
      <c r="GNI95" s="56"/>
      <c r="GNJ95" s="56"/>
      <c r="GNK95" s="56"/>
      <c r="GNL95" s="56"/>
      <c r="GNM95" s="56"/>
      <c r="GNN95" s="56"/>
      <c r="GNO95" s="56"/>
      <c r="GNP95" s="56"/>
      <c r="GNQ95" s="56"/>
      <c r="GNR95" s="56"/>
      <c r="GNS95" s="56"/>
      <c r="GNT95" s="56"/>
      <c r="GNU95" s="56"/>
      <c r="GNV95" s="56"/>
      <c r="GNW95" s="56"/>
      <c r="GNX95" s="56"/>
      <c r="GNY95" s="56"/>
      <c r="GNZ95" s="56"/>
      <c r="GOA95" s="56"/>
      <c r="GOB95" s="56"/>
      <c r="GOC95" s="56"/>
      <c r="GOD95" s="56"/>
      <c r="GOE95" s="56"/>
      <c r="GOF95" s="56"/>
      <c r="GOG95" s="56"/>
      <c r="GOH95" s="56"/>
      <c r="GOI95" s="56"/>
      <c r="GOJ95" s="56"/>
      <c r="GOK95" s="56"/>
      <c r="GOL95" s="56"/>
      <c r="GOM95" s="56"/>
      <c r="GON95" s="56"/>
      <c r="GOO95" s="56"/>
      <c r="GOP95" s="56"/>
      <c r="GOQ95" s="56"/>
      <c r="GOR95" s="56"/>
      <c r="GOS95" s="56"/>
      <c r="GOT95" s="56"/>
      <c r="GOU95" s="56"/>
      <c r="GOV95" s="56"/>
      <c r="GOW95" s="56"/>
      <c r="GOX95" s="56"/>
      <c r="GOY95" s="56"/>
      <c r="GOZ95" s="56"/>
      <c r="GPA95" s="56"/>
      <c r="GPB95" s="56"/>
      <c r="GPC95" s="56"/>
      <c r="GPD95" s="56"/>
      <c r="GPE95" s="56"/>
      <c r="GPF95" s="56"/>
      <c r="GPG95" s="56"/>
      <c r="GPH95" s="56"/>
      <c r="GPI95" s="56"/>
      <c r="GPJ95" s="56"/>
      <c r="GPK95" s="56"/>
      <c r="GPL95" s="56"/>
      <c r="GPM95" s="56"/>
      <c r="GPN95" s="56"/>
      <c r="GPO95" s="56"/>
      <c r="GPP95" s="56"/>
      <c r="GPQ95" s="56"/>
      <c r="GPR95" s="56"/>
      <c r="GPS95" s="56"/>
      <c r="GPT95" s="56"/>
      <c r="GPU95" s="56"/>
      <c r="GPV95" s="56"/>
      <c r="GPW95" s="56"/>
      <c r="GPX95" s="56"/>
      <c r="GPY95" s="56"/>
      <c r="GPZ95" s="56"/>
      <c r="GQA95" s="56"/>
      <c r="GQB95" s="56"/>
      <c r="GQC95" s="56"/>
      <c r="GQD95" s="56"/>
      <c r="GQE95" s="56"/>
      <c r="GQF95" s="56"/>
      <c r="GQG95" s="56"/>
      <c r="GQH95" s="56"/>
      <c r="GQI95" s="56"/>
      <c r="GQJ95" s="56"/>
      <c r="GQK95" s="56"/>
      <c r="GQL95" s="56"/>
      <c r="GQM95" s="56"/>
      <c r="GQN95" s="56"/>
      <c r="GQO95" s="56"/>
      <c r="GQP95" s="56"/>
      <c r="GQQ95" s="56"/>
      <c r="GQR95" s="56"/>
      <c r="GQS95" s="56"/>
      <c r="GQT95" s="56"/>
      <c r="GQU95" s="56"/>
      <c r="GQV95" s="56"/>
      <c r="GQW95" s="56"/>
      <c r="GQX95" s="56"/>
      <c r="GQY95" s="56"/>
      <c r="GQZ95" s="56"/>
      <c r="GRA95" s="56"/>
      <c r="GRB95" s="56"/>
      <c r="GRC95" s="56"/>
      <c r="GRD95" s="56"/>
      <c r="GRE95" s="56"/>
      <c r="GRF95" s="56"/>
      <c r="GRG95" s="56"/>
      <c r="GRH95" s="56"/>
      <c r="GRI95" s="56"/>
      <c r="GRJ95" s="56"/>
      <c r="GRK95" s="56"/>
      <c r="GRL95" s="56"/>
      <c r="GRM95" s="56"/>
      <c r="GRN95" s="56"/>
      <c r="GRO95" s="56"/>
      <c r="GRP95" s="56"/>
      <c r="GRQ95" s="56"/>
      <c r="GRR95" s="56"/>
      <c r="GRS95" s="56"/>
      <c r="GRT95" s="56"/>
      <c r="GRU95" s="56"/>
      <c r="GRV95" s="56"/>
      <c r="GRW95" s="56"/>
      <c r="GRX95" s="56"/>
      <c r="GRY95" s="56"/>
      <c r="GRZ95" s="56"/>
      <c r="GSA95" s="56"/>
      <c r="GSB95" s="56"/>
      <c r="GSC95" s="56"/>
      <c r="GSD95" s="56"/>
      <c r="GSE95" s="56"/>
      <c r="GSF95" s="56"/>
      <c r="GSG95" s="56"/>
      <c r="GSH95" s="56"/>
      <c r="GSI95" s="56"/>
      <c r="GSJ95" s="56"/>
      <c r="GSK95" s="56"/>
      <c r="GSL95" s="56"/>
      <c r="GSM95" s="56"/>
      <c r="GSN95" s="56"/>
      <c r="GSO95" s="56"/>
      <c r="GSP95" s="56"/>
      <c r="GSQ95" s="56"/>
      <c r="GSR95" s="56"/>
      <c r="GSS95" s="56"/>
      <c r="GST95" s="56"/>
      <c r="GSU95" s="56"/>
      <c r="GSV95" s="56"/>
      <c r="GSW95" s="56"/>
      <c r="GSX95" s="56"/>
      <c r="GSY95" s="56"/>
      <c r="GSZ95" s="56"/>
      <c r="GTA95" s="56"/>
      <c r="GTB95" s="56"/>
      <c r="GTC95" s="56"/>
      <c r="GTD95" s="56"/>
      <c r="GTE95" s="56"/>
      <c r="GTF95" s="56"/>
      <c r="GTG95" s="56"/>
      <c r="GTH95" s="56"/>
      <c r="GTI95" s="56"/>
      <c r="GTJ95" s="56"/>
      <c r="GTK95" s="56"/>
      <c r="GTL95" s="56"/>
      <c r="GTM95" s="56"/>
      <c r="GTN95" s="56"/>
      <c r="GTO95" s="56"/>
      <c r="GTP95" s="56"/>
      <c r="GTQ95" s="56"/>
      <c r="GTR95" s="56"/>
      <c r="GTS95" s="56"/>
      <c r="GTT95" s="56"/>
      <c r="GTU95" s="56"/>
      <c r="GTV95" s="56"/>
      <c r="GTW95" s="56"/>
      <c r="GTX95" s="56"/>
      <c r="GTY95" s="56"/>
      <c r="GTZ95" s="56"/>
      <c r="GUA95" s="56"/>
      <c r="GUB95" s="56"/>
      <c r="GUC95" s="56"/>
      <c r="GUD95" s="56"/>
      <c r="GUE95" s="56"/>
      <c r="GUF95" s="56"/>
      <c r="GUG95" s="56"/>
      <c r="GUH95" s="56"/>
      <c r="GUI95" s="56"/>
      <c r="GUJ95" s="56"/>
      <c r="GUK95" s="56"/>
      <c r="GUL95" s="56"/>
      <c r="GUM95" s="56"/>
      <c r="GUN95" s="56"/>
      <c r="GUO95" s="56"/>
      <c r="GUP95" s="56"/>
      <c r="GUQ95" s="56"/>
      <c r="GUR95" s="56"/>
      <c r="GUS95" s="56"/>
      <c r="GUT95" s="56"/>
      <c r="GUU95" s="56"/>
      <c r="GUV95" s="56"/>
      <c r="GUW95" s="56"/>
      <c r="GUX95" s="56"/>
      <c r="GUY95" s="56"/>
      <c r="GUZ95" s="56"/>
      <c r="GVA95" s="56"/>
      <c r="GVB95" s="56"/>
      <c r="GVC95" s="56"/>
      <c r="GVD95" s="56"/>
      <c r="GVE95" s="56"/>
      <c r="GVF95" s="56"/>
      <c r="GVG95" s="56"/>
      <c r="GVH95" s="56"/>
      <c r="GVI95" s="56"/>
      <c r="GVJ95" s="56"/>
      <c r="GVK95" s="56"/>
      <c r="GVL95" s="56"/>
      <c r="GVM95" s="56"/>
      <c r="GVN95" s="56"/>
      <c r="GVO95" s="56"/>
      <c r="GVP95" s="56"/>
      <c r="GVQ95" s="56"/>
      <c r="GVR95" s="56"/>
      <c r="GVS95" s="56"/>
      <c r="GVT95" s="56"/>
      <c r="GVU95" s="56"/>
      <c r="GVV95" s="56"/>
      <c r="GVW95" s="56"/>
      <c r="GVX95" s="56"/>
      <c r="GVY95" s="56"/>
      <c r="GVZ95" s="56"/>
      <c r="GWA95" s="56"/>
      <c r="GWB95" s="56"/>
      <c r="GWC95" s="56"/>
      <c r="GWD95" s="56"/>
      <c r="GWE95" s="56"/>
      <c r="GWF95" s="56"/>
      <c r="GWG95" s="56"/>
      <c r="GWH95" s="56"/>
      <c r="GWI95" s="56"/>
      <c r="GWJ95" s="56"/>
      <c r="GWK95" s="56"/>
      <c r="GWL95" s="56"/>
      <c r="GWM95" s="56"/>
      <c r="GWN95" s="56"/>
      <c r="GWO95" s="56"/>
      <c r="GWP95" s="56"/>
      <c r="GWQ95" s="56"/>
      <c r="GWR95" s="56"/>
      <c r="GWS95" s="56"/>
      <c r="GWT95" s="56"/>
      <c r="GWU95" s="56"/>
      <c r="GWV95" s="56"/>
      <c r="GWW95" s="56"/>
      <c r="GWX95" s="56"/>
      <c r="GWY95" s="56"/>
      <c r="GWZ95" s="56"/>
      <c r="GXA95" s="56"/>
      <c r="GXB95" s="56"/>
      <c r="GXC95" s="56"/>
      <c r="GXD95" s="56"/>
      <c r="GXE95" s="56"/>
      <c r="GXF95" s="56"/>
      <c r="GXG95" s="56"/>
      <c r="GXH95" s="56"/>
      <c r="GXI95" s="56"/>
      <c r="GXJ95" s="56"/>
      <c r="GXK95" s="56"/>
      <c r="GXL95" s="56"/>
      <c r="GXM95" s="56"/>
      <c r="GXN95" s="56"/>
      <c r="GXO95" s="56"/>
      <c r="GXP95" s="56"/>
      <c r="GXQ95" s="56"/>
      <c r="GXR95" s="56"/>
      <c r="GXS95" s="56"/>
      <c r="GXT95" s="56"/>
      <c r="GXU95" s="56"/>
      <c r="GXV95" s="56"/>
      <c r="GXW95" s="56"/>
      <c r="GXX95" s="56"/>
      <c r="GXY95" s="56"/>
      <c r="GXZ95" s="56"/>
      <c r="GYA95" s="56"/>
      <c r="GYB95" s="56"/>
      <c r="GYC95" s="56"/>
      <c r="GYD95" s="56"/>
      <c r="GYE95" s="56"/>
      <c r="GYF95" s="56"/>
      <c r="GYG95" s="56"/>
      <c r="GYH95" s="56"/>
      <c r="GYI95" s="56"/>
      <c r="GYJ95" s="56"/>
      <c r="GYK95" s="56"/>
      <c r="GYL95" s="56"/>
      <c r="GYM95" s="56"/>
      <c r="GYN95" s="56"/>
      <c r="GYO95" s="56"/>
      <c r="GYP95" s="56"/>
      <c r="GYQ95" s="56"/>
      <c r="GYR95" s="56"/>
      <c r="GYS95" s="56"/>
      <c r="GYT95" s="56"/>
      <c r="GYU95" s="56"/>
      <c r="GYV95" s="56"/>
      <c r="GYW95" s="56"/>
      <c r="GYX95" s="56"/>
      <c r="GYY95" s="56"/>
      <c r="GYZ95" s="56"/>
      <c r="GZA95" s="56"/>
      <c r="GZB95" s="56"/>
      <c r="GZC95" s="56"/>
      <c r="GZD95" s="56"/>
      <c r="GZE95" s="56"/>
      <c r="GZF95" s="56"/>
      <c r="GZG95" s="56"/>
      <c r="GZH95" s="56"/>
      <c r="GZI95" s="56"/>
      <c r="GZJ95" s="56"/>
      <c r="GZK95" s="56"/>
      <c r="GZL95" s="56"/>
      <c r="GZM95" s="56"/>
      <c r="GZN95" s="56"/>
      <c r="GZO95" s="56"/>
      <c r="GZP95" s="56"/>
      <c r="GZQ95" s="56"/>
      <c r="GZR95" s="56"/>
      <c r="GZS95" s="56"/>
      <c r="GZT95" s="56"/>
      <c r="GZU95" s="56"/>
      <c r="GZV95" s="56"/>
      <c r="GZW95" s="56"/>
      <c r="GZX95" s="56"/>
      <c r="GZY95" s="56"/>
      <c r="GZZ95" s="56"/>
      <c r="HAA95" s="56"/>
      <c r="HAB95" s="56"/>
      <c r="HAC95" s="56"/>
      <c r="HAD95" s="56"/>
      <c r="HAE95" s="56"/>
      <c r="HAF95" s="56"/>
      <c r="HAG95" s="56"/>
      <c r="HAH95" s="56"/>
      <c r="HAI95" s="56"/>
      <c r="HAJ95" s="56"/>
      <c r="HAK95" s="56"/>
      <c r="HAL95" s="56"/>
      <c r="HAM95" s="56"/>
      <c r="HAN95" s="56"/>
      <c r="HAO95" s="56"/>
      <c r="HAP95" s="56"/>
      <c r="HAQ95" s="56"/>
      <c r="HAR95" s="56"/>
      <c r="HAS95" s="56"/>
      <c r="HAT95" s="56"/>
      <c r="HAU95" s="56"/>
      <c r="HAV95" s="56"/>
      <c r="HAW95" s="56"/>
      <c r="HAX95" s="56"/>
      <c r="HAY95" s="56"/>
      <c r="HAZ95" s="56"/>
      <c r="HBA95" s="56"/>
      <c r="HBB95" s="56"/>
      <c r="HBC95" s="56"/>
      <c r="HBD95" s="56"/>
      <c r="HBE95" s="56"/>
      <c r="HBF95" s="56"/>
      <c r="HBG95" s="56"/>
      <c r="HBH95" s="56"/>
      <c r="HBI95" s="56"/>
      <c r="HBJ95" s="56"/>
      <c r="HBK95" s="56"/>
      <c r="HBL95" s="56"/>
      <c r="HBM95" s="56"/>
      <c r="HBN95" s="56"/>
      <c r="HBO95" s="56"/>
      <c r="HBP95" s="56"/>
      <c r="HBQ95" s="56"/>
      <c r="HBR95" s="56"/>
      <c r="HBS95" s="56"/>
      <c r="HBT95" s="56"/>
      <c r="HBU95" s="56"/>
      <c r="HBV95" s="56"/>
      <c r="HBW95" s="56"/>
      <c r="HBX95" s="56"/>
      <c r="HBY95" s="56"/>
      <c r="HBZ95" s="56"/>
      <c r="HCA95" s="56"/>
      <c r="HCB95" s="56"/>
      <c r="HCC95" s="56"/>
      <c r="HCD95" s="56"/>
      <c r="HCE95" s="56"/>
      <c r="HCF95" s="56"/>
      <c r="HCG95" s="56"/>
      <c r="HCH95" s="56"/>
      <c r="HCI95" s="56"/>
      <c r="HCJ95" s="56"/>
      <c r="HCK95" s="56"/>
      <c r="HCL95" s="56"/>
      <c r="HCM95" s="56"/>
      <c r="HCN95" s="56"/>
      <c r="HCO95" s="56"/>
      <c r="HCP95" s="56"/>
      <c r="HCQ95" s="56"/>
      <c r="HCR95" s="56"/>
      <c r="HCS95" s="56"/>
      <c r="HCT95" s="56"/>
      <c r="HCU95" s="56"/>
      <c r="HCV95" s="56"/>
      <c r="HCW95" s="56"/>
      <c r="HCX95" s="56"/>
      <c r="HCY95" s="56"/>
      <c r="HCZ95" s="56"/>
      <c r="HDA95" s="56"/>
      <c r="HDB95" s="56"/>
      <c r="HDC95" s="56"/>
      <c r="HDD95" s="56"/>
      <c r="HDE95" s="56"/>
      <c r="HDF95" s="56"/>
      <c r="HDG95" s="56"/>
      <c r="HDH95" s="56"/>
      <c r="HDI95" s="56"/>
      <c r="HDJ95" s="56"/>
      <c r="HDK95" s="56"/>
      <c r="HDL95" s="56"/>
      <c r="HDM95" s="56"/>
      <c r="HDN95" s="56"/>
      <c r="HDO95" s="56"/>
      <c r="HDP95" s="56"/>
      <c r="HDQ95" s="56"/>
      <c r="HDR95" s="56"/>
      <c r="HDS95" s="56"/>
      <c r="HDT95" s="56"/>
      <c r="HDU95" s="56"/>
      <c r="HDV95" s="56"/>
      <c r="HDW95" s="56"/>
      <c r="HDX95" s="56"/>
      <c r="HDY95" s="56"/>
      <c r="HDZ95" s="56"/>
      <c r="HEA95" s="56"/>
      <c r="HEB95" s="56"/>
      <c r="HEC95" s="56"/>
      <c r="HED95" s="56"/>
      <c r="HEE95" s="56"/>
      <c r="HEF95" s="56"/>
      <c r="HEG95" s="56"/>
      <c r="HEH95" s="56"/>
      <c r="HEI95" s="56"/>
      <c r="HEJ95" s="56"/>
      <c r="HEK95" s="56"/>
      <c r="HEL95" s="56"/>
      <c r="HEM95" s="56"/>
      <c r="HEN95" s="56"/>
      <c r="HEO95" s="56"/>
      <c r="HEP95" s="56"/>
      <c r="HEQ95" s="56"/>
      <c r="HER95" s="56"/>
      <c r="HES95" s="56"/>
      <c r="HET95" s="56"/>
      <c r="HEU95" s="56"/>
      <c r="HEV95" s="56"/>
      <c r="HEW95" s="56"/>
      <c r="HEX95" s="56"/>
      <c r="HEY95" s="56"/>
      <c r="HEZ95" s="56"/>
      <c r="HFA95" s="56"/>
      <c r="HFB95" s="56"/>
      <c r="HFC95" s="56"/>
      <c r="HFD95" s="56"/>
      <c r="HFE95" s="56"/>
      <c r="HFF95" s="56"/>
      <c r="HFG95" s="56"/>
      <c r="HFH95" s="56"/>
      <c r="HFI95" s="56"/>
      <c r="HFJ95" s="56"/>
      <c r="HFK95" s="56"/>
      <c r="HFL95" s="56"/>
      <c r="HFM95" s="56"/>
      <c r="HFN95" s="56"/>
      <c r="HFO95" s="56"/>
      <c r="HFP95" s="56"/>
      <c r="HFQ95" s="56"/>
      <c r="HFR95" s="56"/>
      <c r="HFS95" s="56"/>
      <c r="HFT95" s="56"/>
      <c r="HFU95" s="56"/>
      <c r="HFV95" s="56"/>
      <c r="HFW95" s="56"/>
      <c r="HFX95" s="56"/>
      <c r="HFY95" s="56"/>
      <c r="HFZ95" s="56"/>
      <c r="HGA95" s="56"/>
      <c r="HGB95" s="56"/>
      <c r="HGC95" s="56"/>
      <c r="HGD95" s="56"/>
      <c r="HGE95" s="56"/>
      <c r="HGF95" s="56"/>
      <c r="HGG95" s="56"/>
      <c r="HGH95" s="56"/>
      <c r="HGI95" s="56"/>
      <c r="HGJ95" s="56"/>
      <c r="HGK95" s="56"/>
      <c r="HGL95" s="56"/>
      <c r="HGM95" s="56"/>
      <c r="HGN95" s="56"/>
      <c r="HGO95" s="56"/>
      <c r="HGP95" s="56"/>
      <c r="HGQ95" s="56"/>
      <c r="HGR95" s="56"/>
      <c r="HGS95" s="56"/>
      <c r="HGT95" s="56"/>
      <c r="HGU95" s="56"/>
      <c r="HGV95" s="56"/>
      <c r="HGW95" s="56"/>
      <c r="HGX95" s="56"/>
      <c r="HGY95" s="56"/>
      <c r="HGZ95" s="56"/>
      <c r="HHA95" s="56"/>
      <c r="HHB95" s="56"/>
      <c r="HHC95" s="56"/>
      <c r="HHD95" s="56"/>
      <c r="HHE95" s="56"/>
      <c r="HHF95" s="56"/>
      <c r="HHG95" s="56"/>
      <c r="HHH95" s="56"/>
      <c r="HHI95" s="56"/>
      <c r="HHJ95" s="56"/>
      <c r="HHK95" s="56"/>
      <c r="HHL95" s="56"/>
      <c r="HHM95" s="56"/>
      <c r="HHN95" s="56"/>
      <c r="HHO95" s="56"/>
      <c r="HHP95" s="56"/>
      <c r="HHQ95" s="56"/>
      <c r="HHR95" s="56"/>
      <c r="HHS95" s="56"/>
      <c r="HHT95" s="56"/>
      <c r="HHU95" s="56"/>
      <c r="HHV95" s="56"/>
      <c r="HHW95" s="56"/>
      <c r="HHX95" s="56"/>
      <c r="HHY95" s="56"/>
      <c r="HHZ95" s="56"/>
      <c r="HIA95" s="56"/>
      <c r="HIB95" s="56"/>
      <c r="HIC95" s="56"/>
      <c r="HID95" s="56"/>
      <c r="HIE95" s="56"/>
      <c r="HIF95" s="56"/>
      <c r="HIG95" s="56"/>
      <c r="HIH95" s="56"/>
      <c r="HII95" s="56"/>
      <c r="HIJ95" s="56"/>
      <c r="HIK95" s="56"/>
      <c r="HIL95" s="56"/>
      <c r="HIM95" s="56"/>
      <c r="HIN95" s="56"/>
      <c r="HIO95" s="56"/>
      <c r="HIP95" s="56"/>
      <c r="HIQ95" s="56"/>
      <c r="HIR95" s="56"/>
      <c r="HIS95" s="56"/>
      <c r="HIT95" s="56"/>
      <c r="HIU95" s="56"/>
      <c r="HIV95" s="56"/>
      <c r="HIW95" s="56"/>
      <c r="HIX95" s="56"/>
      <c r="HIY95" s="56"/>
      <c r="HIZ95" s="56"/>
      <c r="HJA95" s="56"/>
      <c r="HJB95" s="56"/>
      <c r="HJC95" s="56"/>
      <c r="HJD95" s="56"/>
      <c r="HJE95" s="56"/>
      <c r="HJF95" s="56"/>
      <c r="HJG95" s="56"/>
      <c r="HJH95" s="56"/>
      <c r="HJI95" s="56"/>
      <c r="HJJ95" s="56"/>
      <c r="HJK95" s="56"/>
      <c r="HJL95" s="56"/>
      <c r="HJM95" s="56"/>
      <c r="HJN95" s="56"/>
      <c r="HJO95" s="56"/>
      <c r="HJP95" s="56"/>
      <c r="HJQ95" s="56"/>
      <c r="HJR95" s="56"/>
      <c r="HJS95" s="56"/>
      <c r="HJT95" s="56"/>
      <c r="HJU95" s="56"/>
      <c r="HJV95" s="56"/>
      <c r="HJW95" s="56"/>
      <c r="HJX95" s="56"/>
      <c r="HJY95" s="56"/>
      <c r="HJZ95" s="56"/>
      <c r="HKA95" s="56"/>
      <c r="HKB95" s="56"/>
      <c r="HKC95" s="56"/>
      <c r="HKD95" s="56"/>
      <c r="HKE95" s="56"/>
      <c r="HKF95" s="56"/>
      <c r="HKG95" s="56"/>
      <c r="HKH95" s="56"/>
      <c r="HKI95" s="56"/>
      <c r="HKJ95" s="56"/>
      <c r="HKK95" s="56"/>
      <c r="HKL95" s="56"/>
      <c r="HKM95" s="56"/>
      <c r="HKN95" s="56"/>
      <c r="HKO95" s="56"/>
      <c r="HKP95" s="56"/>
      <c r="HKQ95" s="56"/>
      <c r="HKR95" s="56"/>
      <c r="HKS95" s="56"/>
      <c r="HKT95" s="56"/>
      <c r="HKU95" s="56"/>
      <c r="HKV95" s="56"/>
      <c r="HKW95" s="56"/>
      <c r="HKX95" s="56"/>
      <c r="HKY95" s="56"/>
      <c r="HKZ95" s="56"/>
      <c r="HLA95" s="56"/>
      <c r="HLB95" s="56"/>
      <c r="HLC95" s="56"/>
      <c r="HLD95" s="56"/>
      <c r="HLE95" s="56"/>
      <c r="HLF95" s="56"/>
      <c r="HLG95" s="56"/>
      <c r="HLH95" s="56"/>
      <c r="HLI95" s="56"/>
      <c r="HLJ95" s="56"/>
      <c r="HLK95" s="56"/>
      <c r="HLL95" s="56"/>
      <c r="HLM95" s="56"/>
      <c r="HLN95" s="56"/>
      <c r="HLO95" s="56"/>
      <c r="HLP95" s="56"/>
      <c r="HLQ95" s="56"/>
      <c r="HLR95" s="56"/>
      <c r="HLS95" s="56"/>
      <c r="HLT95" s="56"/>
      <c r="HLU95" s="56"/>
      <c r="HLV95" s="56"/>
      <c r="HLW95" s="56"/>
      <c r="HLX95" s="56"/>
      <c r="HLY95" s="56"/>
      <c r="HLZ95" s="56"/>
      <c r="HMA95" s="56"/>
      <c r="HMB95" s="56"/>
      <c r="HMC95" s="56"/>
      <c r="HMD95" s="56"/>
      <c r="HME95" s="56"/>
      <c r="HMF95" s="56"/>
      <c r="HMG95" s="56"/>
      <c r="HMH95" s="56"/>
      <c r="HMI95" s="56"/>
      <c r="HMJ95" s="56"/>
      <c r="HMK95" s="56"/>
      <c r="HML95" s="56"/>
      <c r="HMM95" s="56"/>
      <c r="HMN95" s="56"/>
      <c r="HMO95" s="56"/>
      <c r="HMP95" s="56"/>
      <c r="HMQ95" s="56"/>
      <c r="HMR95" s="56"/>
      <c r="HMS95" s="56"/>
      <c r="HMT95" s="56"/>
      <c r="HMU95" s="56"/>
      <c r="HMV95" s="56"/>
      <c r="HMW95" s="56"/>
      <c r="HMX95" s="56"/>
      <c r="HMY95" s="56"/>
      <c r="HMZ95" s="56"/>
      <c r="HNA95" s="56"/>
      <c r="HNB95" s="56"/>
      <c r="HNC95" s="56"/>
      <c r="HND95" s="56"/>
      <c r="HNE95" s="56"/>
      <c r="HNF95" s="56"/>
      <c r="HNG95" s="56"/>
      <c r="HNH95" s="56"/>
      <c r="HNI95" s="56"/>
      <c r="HNJ95" s="56"/>
      <c r="HNK95" s="56"/>
      <c r="HNL95" s="56"/>
      <c r="HNM95" s="56"/>
      <c r="HNN95" s="56"/>
      <c r="HNO95" s="56"/>
      <c r="HNP95" s="56"/>
      <c r="HNQ95" s="56"/>
      <c r="HNR95" s="56"/>
      <c r="HNS95" s="56"/>
      <c r="HNT95" s="56"/>
      <c r="HNU95" s="56"/>
      <c r="HNV95" s="56"/>
      <c r="HNW95" s="56"/>
      <c r="HNX95" s="56"/>
      <c r="HNY95" s="56"/>
      <c r="HNZ95" s="56"/>
      <c r="HOA95" s="56"/>
      <c r="HOB95" s="56"/>
      <c r="HOC95" s="56"/>
      <c r="HOD95" s="56"/>
      <c r="HOE95" s="56"/>
      <c r="HOF95" s="56"/>
      <c r="HOG95" s="56"/>
      <c r="HOH95" s="56"/>
      <c r="HOI95" s="56"/>
      <c r="HOJ95" s="56"/>
      <c r="HOK95" s="56"/>
      <c r="HOL95" s="56"/>
      <c r="HOM95" s="56"/>
      <c r="HON95" s="56"/>
      <c r="HOO95" s="56"/>
      <c r="HOP95" s="56"/>
      <c r="HOQ95" s="56"/>
      <c r="HOR95" s="56"/>
      <c r="HOS95" s="56"/>
      <c r="HOT95" s="56"/>
      <c r="HOU95" s="56"/>
      <c r="HOV95" s="56"/>
      <c r="HOW95" s="56"/>
      <c r="HOX95" s="56"/>
      <c r="HOY95" s="56"/>
      <c r="HOZ95" s="56"/>
      <c r="HPA95" s="56"/>
      <c r="HPB95" s="56"/>
      <c r="HPC95" s="56"/>
      <c r="HPD95" s="56"/>
      <c r="HPE95" s="56"/>
      <c r="HPF95" s="56"/>
      <c r="HPG95" s="56"/>
      <c r="HPH95" s="56"/>
      <c r="HPI95" s="56"/>
      <c r="HPJ95" s="56"/>
      <c r="HPK95" s="56"/>
      <c r="HPL95" s="56"/>
      <c r="HPM95" s="56"/>
      <c r="HPN95" s="56"/>
      <c r="HPO95" s="56"/>
      <c r="HPP95" s="56"/>
      <c r="HPQ95" s="56"/>
      <c r="HPR95" s="56"/>
      <c r="HPS95" s="56"/>
      <c r="HPT95" s="56"/>
      <c r="HPU95" s="56"/>
      <c r="HPV95" s="56"/>
      <c r="HPW95" s="56"/>
      <c r="HPX95" s="56"/>
      <c r="HPY95" s="56"/>
      <c r="HPZ95" s="56"/>
      <c r="HQA95" s="56"/>
      <c r="HQB95" s="56"/>
      <c r="HQC95" s="56"/>
      <c r="HQD95" s="56"/>
      <c r="HQE95" s="56"/>
      <c r="HQF95" s="56"/>
      <c r="HQG95" s="56"/>
      <c r="HQH95" s="56"/>
      <c r="HQI95" s="56"/>
      <c r="HQJ95" s="56"/>
      <c r="HQK95" s="56"/>
      <c r="HQL95" s="56"/>
      <c r="HQM95" s="56"/>
      <c r="HQN95" s="56"/>
      <c r="HQO95" s="56"/>
      <c r="HQP95" s="56"/>
      <c r="HQQ95" s="56"/>
      <c r="HQR95" s="56"/>
      <c r="HQS95" s="56"/>
      <c r="HQT95" s="56"/>
      <c r="HQU95" s="56"/>
      <c r="HQV95" s="56"/>
      <c r="HQW95" s="56"/>
      <c r="HQX95" s="56"/>
      <c r="HQY95" s="56"/>
      <c r="HQZ95" s="56"/>
      <c r="HRA95" s="56"/>
      <c r="HRB95" s="56"/>
      <c r="HRC95" s="56"/>
      <c r="HRD95" s="56"/>
      <c r="HRE95" s="56"/>
      <c r="HRF95" s="56"/>
      <c r="HRG95" s="56"/>
      <c r="HRH95" s="56"/>
      <c r="HRI95" s="56"/>
      <c r="HRJ95" s="56"/>
      <c r="HRK95" s="56"/>
      <c r="HRL95" s="56"/>
      <c r="HRM95" s="56"/>
      <c r="HRN95" s="56"/>
      <c r="HRO95" s="56"/>
      <c r="HRP95" s="56"/>
      <c r="HRQ95" s="56"/>
      <c r="HRR95" s="56"/>
      <c r="HRS95" s="56"/>
      <c r="HRT95" s="56"/>
      <c r="HRU95" s="56"/>
      <c r="HRV95" s="56"/>
      <c r="HRW95" s="56"/>
      <c r="HRX95" s="56"/>
      <c r="HRY95" s="56"/>
      <c r="HRZ95" s="56"/>
      <c r="HSA95" s="56"/>
      <c r="HSB95" s="56"/>
      <c r="HSC95" s="56"/>
      <c r="HSD95" s="56"/>
      <c r="HSE95" s="56"/>
      <c r="HSF95" s="56"/>
      <c r="HSG95" s="56"/>
      <c r="HSH95" s="56"/>
      <c r="HSI95" s="56"/>
      <c r="HSJ95" s="56"/>
      <c r="HSK95" s="56"/>
      <c r="HSL95" s="56"/>
      <c r="HSM95" s="56"/>
      <c r="HSN95" s="56"/>
      <c r="HSO95" s="56"/>
      <c r="HSP95" s="56"/>
      <c r="HSQ95" s="56"/>
      <c r="HSR95" s="56"/>
      <c r="HSS95" s="56"/>
      <c r="HST95" s="56"/>
      <c r="HSU95" s="56"/>
      <c r="HSV95" s="56"/>
      <c r="HSW95" s="56"/>
      <c r="HSX95" s="56"/>
      <c r="HSY95" s="56"/>
      <c r="HSZ95" s="56"/>
      <c r="HTA95" s="56"/>
      <c r="HTB95" s="56"/>
      <c r="HTC95" s="56"/>
      <c r="HTD95" s="56"/>
      <c r="HTE95" s="56"/>
      <c r="HTF95" s="56"/>
      <c r="HTG95" s="56"/>
      <c r="HTH95" s="56"/>
      <c r="HTI95" s="56"/>
      <c r="HTJ95" s="56"/>
      <c r="HTK95" s="56"/>
      <c r="HTL95" s="56"/>
      <c r="HTM95" s="56"/>
      <c r="HTN95" s="56"/>
      <c r="HTO95" s="56"/>
      <c r="HTP95" s="56"/>
      <c r="HTQ95" s="56"/>
      <c r="HTR95" s="56"/>
      <c r="HTS95" s="56"/>
      <c r="HTT95" s="56"/>
      <c r="HTU95" s="56"/>
      <c r="HTV95" s="56"/>
      <c r="HTW95" s="56"/>
      <c r="HTX95" s="56"/>
      <c r="HTY95" s="56"/>
      <c r="HTZ95" s="56"/>
      <c r="HUA95" s="56"/>
      <c r="HUB95" s="56"/>
      <c r="HUC95" s="56"/>
      <c r="HUD95" s="56"/>
      <c r="HUE95" s="56"/>
      <c r="HUF95" s="56"/>
      <c r="HUG95" s="56"/>
      <c r="HUH95" s="56"/>
      <c r="HUI95" s="56"/>
      <c r="HUJ95" s="56"/>
      <c r="HUK95" s="56"/>
      <c r="HUL95" s="56"/>
      <c r="HUM95" s="56"/>
      <c r="HUN95" s="56"/>
      <c r="HUO95" s="56"/>
      <c r="HUP95" s="56"/>
      <c r="HUQ95" s="56"/>
      <c r="HUR95" s="56"/>
      <c r="HUS95" s="56"/>
      <c r="HUT95" s="56"/>
      <c r="HUU95" s="56"/>
      <c r="HUV95" s="56"/>
      <c r="HUW95" s="56"/>
      <c r="HUX95" s="56"/>
      <c r="HUY95" s="56"/>
      <c r="HUZ95" s="56"/>
      <c r="HVA95" s="56"/>
      <c r="HVB95" s="56"/>
      <c r="HVC95" s="56"/>
      <c r="HVD95" s="56"/>
      <c r="HVE95" s="56"/>
      <c r="HVF95" s="56"/>
      <c r="HVG95" s="56"/>
      <c r="HVH95" s="56"/>
      <c r="HVI95" s="56"/>
      <c r="HVJ95" s="56"/>
      <c r="HVK95" s="56"/>
      <c r="HVL95" s="56"/>
      <c r="HVM95" s="56"/>
      <c r="HVN95" s="56"/>
      <c r="HVO95" s="56"/>
      <c r="HVP95" s="56"/>
      <c r="HVQ95" s="56"/>
      <c r="HVR95" s="56"/>
      <c r="HVS95" s="56"/>
      <c r="HVT95" s="56"/>
      <c r="HVU95" s="56"/>
      <c r="HVV95" s="56"/>
      <c r="HVW95" s="56"/>
      <c r="HVX95" s="56"/>
      <c r="HVY95" s="56"/>
      <c r="HVZ95" s="56"/>
      <c r="HWA95" s="56"/>
      <c r="HWB95" s="56"/>
      <c r="HWC95" s="56"/>
      <c r="HWD95" s="56"/>
      <c r="HWE95" s="56"/>
      <c r="HWF95" s="56"/>
      <c r="HWG95" s="56"/>
      <c r="HWH95" s="56"/>
      <c r="HWI95" s="56"/>
      <c r="HWJ95" s="56"/>
      <c r="HWK95" s="56"/>
      <c r="HWL95" s="56"/>
      <c r="HWM95" s="56"/>
      <c r="HWN95" s="56"/>
      <c r="HWO95" s="56"/>
      <c r="HWP95" s="56"/>
      <c r="HWQ95" s="56"/>
      <c r="HWR95" s="56"/>
      <c r="HWS95" s="56"/>
      <c r="HWT95" s="56"/>
      <c r="HWU95" s="56"/>
      <c r="HWV95" s="56"/>
      <c r="HWW95" s="56"/>
      <c r="HWX95" s="56"/>
      <c r="HWY95" s="56"/>
      <c r="HWZ95" s="56"/>
      <c r="HXA95" s="56"/>
      <c r="HXB95" s="56"/>
      <c r="HXC95" s="56"/>
      <c r="HXD95" s="56"/>
      <c r="HXE95" s="56"/>
      <c r="HXF95" s="56"/>
      <c r="HXG95" s="56"/>
      <c r="HXH95" s="56"/>
      <c r="HXI95" s="56"/>
      <c r="HXJ95" s="56"/>
      <c r="HXK95" s="56"/>
      <c r="HXL95" s="56"/>
      <c r="HXM95" s="56"/>
      <c r="HXN95" s="56"/>
      <c r="HXO95" s="56"/>
      <c r="HXP95" s="56"/>
      <c r="HXQ95" s="56"/>
      <c r="HXR95" s="56"/>
      <c r="HXS95" s="56"/>
      <c r="HXT95" s="56"/>
      <c r="HXU95" s="56"/>
      <c r="HXV95" s="56"/>
      <c r="HXW95" s="56"/>
      <c r="HXX95" s="56"/>
      <c r="HXY95" s="56"/>
      <c r="HXZ95" s="56"/>
      <c r="HYA95" s="56"/>
      <c r="HYB95" s="56"/>
      <c r="HYC95" s="56"/>
      <c r="HYD95" s="56"/>
      <c r="HYE95" s="56"/>
      <c r="HYF95" s="56"/>
      <c r="HYG95" s="56"/>
      <c r="HYH95" s="56"/>
      <c r="HYI95" s="56"/>
      <c r="HYJ95" s="56"/>
      <c r="HYK95" s="56"/>
      <c r="HYL95" s="56"/>
      <c r="HYM95" s="56"/>
      <c r="HYN95" s="56"/>
      <c r="HYO95" s="56"/>
      <c r="HYP95" s="56"/>
      <c r="HYQ95" s="56"/>
      <c r="HYR95" s="56"/>
      <c r="HYS95" s="56"/>
      <c r="HYT95" s="56"/>
      <c r="HYU95" s="56"/>
      <c r="HYV95" s="56"/>
      <c r="HYW95" s="56"/>
      <c r="HYX95" s="56"/>
      <c r="HYY95" s="56"/>
      <c r="HYZ95" s="56"/>
      <c r="HZA95" s="56"/>
      <c r="HZB95" s="56"/>
      <c r="HZC95" s="56"/>
      <c r="HZD95" s="56"/>
      <c r="HZE95" s="56"/>
      <c r="HZF95" s="56"/>
      <c r="HZG95" s="56"/>
      <c r="HZH95" s="56"/>
      <c r="HZI95" s="56"/>
      <c r="HZJ95" s="56"/>
      <c r="HZK95" s="56"/>
      <c r="HZL95" s="56"/>
      <c r="HZM95" s="56"/>
      <c r="HZN95" s="56"/>
      <c r="HZO95" s="56"/>
      <c r="HZP95" s="56"/>
      <c r="HZQ95" s="56"/>
      <c r="HZR95" s="56"/>
      <c r="HZS95" s="56"/>
      <c r="HZT95" s="56"/>
      <c r="HZU95" s="56"/>
      <c r="HZV95" s="56"/>
      <c r="HZW95" s="56"/>
      <c r="HZX95" s="56"/>
      <c r="HZY95" s="56"/>
      <c r="HZZ95" s="56"/>
      <c r="IAA95" s="56"/>
      <c r="IAB95" s="56"/>
      <c r="IAC95" s="56"/>
      <c r="IAD95" s="56"/>
      <c r="IAE95" s="56"/>
      <c r="IAF95" s="56"/>
      <c r="IAG95" s="56"/>
      <c r="IAH95" s="56"/>
      <c r="IAI95" s="56"/>
      <c r="IAJ95" s="56"/>
      <c r="IAK95" s="56"/>
      <c r="IAL95" s="56"/>
      <c r="IAM95" s="56"/>
      <c r="IAN95" s="56"/>
      <c r="IAO95" s="56"/>
      <c r="IAP95" s="56"/>
      <c r="IAQ95" s="56"/>
      <c r="IAR95" s="56"/>
      <c r="IAS95" s="56"/>
      <c r="IAT95" s="56"/>
      <c r="IAU95" s="56"/>
      <c r="IAV95" s="56"/>
      <c r="IAW95" s="56"/>
      <c r="IAX95" s="56"/>
      <c r="IAY95" s="56"/>
      <c r="IAZ95" s="56"/>
      <c r="IBA95" s="56"/>
      <c r="IBB95" s="56"/>
      <c r="IBC95" s="56"/>
      <c r="IBD95" s="56"/>
      <c r="IBE95" s="56"/>
      <c r="IBF95" s="56"/>
      <c r="IBG95" s="56"/>
      <c r="IBH95" s="56"/>
      <c r="IBI95" s="56"/>
      <c r="IBJ95" s="56"/>
      <c r="IBK95" s="56"/>
      <c r="IBL95" s="56"/>
      <c r="IBM95" s="56"/>
      <c r="IBN95" s="56"/>
      <c r="IBO95" s="56"/>
      <c r="IBP95" s="56"/>
      <c r="IBQ95" s="56"/>
      <c r="IBR95" s="56"/>
      <c r="IBS95" s="56"/>
      <c r="IBT95" s="56"/>
      <c r="IBU95" s="56"/>
      <c r="IBV95" s="56"/>
      <c r="IBW95" s="56"/>
      <c r="IBX95" s="56"/>
      <c r="IBY95" s="56"/>
      <c r="IBZ95" s="56"/>
      <c r="ICA95" s="56"/>
      <c r="ICB95" s="56"/>
      <c r="ICC95" s="56"/>
      <c r="ICD95" s="56"/>
      <c r="ICE95" s="56"/>
      <c r="ICF95" s="56"/>
      <c r="ICG95" s="56"/>
      <c r="ICH95" s="56"/>
      <c r="ICI95" s="56"/>
      <c r="ICJ95" s="56"/>
      <c r="ICK95" s="56"/>
      <c r="ICL95" s="56"/>
      <c r="ICM95" s="56"/>
      <c r="ICN95" s="56"/>
      <c r="ICO95" s="56"/>
      <c r="ICP95" s="56"/>
      <c r="ICQ95" s="56"/>
      <c r="ICR95" s="56"/>
      <c r="ICS95" s="56"/>
      <c r="ICT95" s="56"/>
      <c r="ICU95" s="56"/>
      <c r="ICV95" s="56"/>
      <c r="ICW95" s="56"/>
      <c r="ICX95" s="56"/>
      <c r="ICY95" s="56"/>
      <c r="ICZ95" s="56"/>
      <c r="IDA95" s="56"/>
      <c r="IDB95" s="56"/>
      <c r="IDC95" s="56"/>
      <c r="IDD95" s="56"/>
      <c r="IDE95" s="56"/>
      <c r="IDF95" s="56"/>
      <c r="IDG95" s="56"/>
      <c r="IDH95" s="56"/>
      <c r="IDI95" s="56"/>
      <c r="IDJ95" s="56"/>
      <c r="IDK95" s="56"/>
      <c r="IDL95" s="56"/>
      <c r="IDM95" s="56"/>
      <c r="IDN95" s="56"/>
      <c r="IDO95" s="56"/>
      <c r="IDP95" s="56"/>
      <c r="IDQ95" s="56"/>
      <c r="IDR95" s="56"/>
      <c r="IDS95" s="56"/>
      <c r="IDT95" s="56"/>
      <c r="IDU95" s="56"/>
      <c r="IDV95" s="56"/>
      <c r="IDW95" s="56"/>
      <c r="IDX95" s="56"/>
      <c r="IDY95" s="56"/>
      <c r="IDZ95" s="56"/>
      <c r="IEA95" s="56"/>
      <c r="IEB95" s="56"/>
      <c r="IEC95" s="56"/>
      <c r="IED95" s="56"/>
      <c r="IEE95" s="56"/>
      <c r="IEF95" s="56"/>
      <c r="IEG95" s="56"/>
      <c r="IEH95" s="56"/>
      <c r="IEI95" s="56"/>
      <c r="IEJ95" s="56"/>
      <c r="IEK95" s="56"/>
      <c r="IEL95" s="56"/>
      <c r="IEM95" s="56"/>
      <c r="IEN95" s="56"/>
      <c r="IEO95" s="56"/>
      <c r="IEP95" s="56"/>
      <c r="IEQ95" s="56"/>
      <c r="IER95" s="56"/>
      <c r="IES95" s="56"/>
      <c r="IET95" s="56"/>
      <c r="IEU95" s="56"/>
      <c r="IEV95" s="56"/>
      <c r="IEW95" s="56"/>
      <c r="IEX95" s="56"/>
      <c r="IEY95" s="56"/>
      <c r="IEZ95" s="56"/>
      <c r="IFA95" s="56"/>
      <c r="IFB95" s="56"/>
      <c r="IFC95" s="56"/>
      <c r="IFD95" s="56"/>
      <c r="IFE95" s="56"/>
      <c r="IFF95" s="56"/>
      <c r="IFG95" s="56"/>
      <c r="IFH95" s="56"/>
      <c r="IFI95" s="56"/>
      <c r="IFJ95" s="56"/>
      <c r="IFK95" s="56"/>
      <c r="IFL95" s="56"/>
      <c r="IFM95" s="56"/>
      <c r="IFN95" s="56"/>
      <c r="IFO95" s="56"/>
      <c r="IFP95" s="56"/>
      <c r="IFQ95" s="56"/>
      <c r="IFR95" s="56"/>
      <c r="IFS95" s="56"/>
      <c r="IFT95" s="56"/>
      <c r="IFU95" s="56"/>
      <c r="IFV95" s="56"/>
      <c r="IFW95" s="56"/>
      <c r="IFX95" s="56"/>
      <c r="IFY95" s="56"/>
      <c r="IFZ95" s="56"/>
      <c r="IGA95" s="56"/>
      <c r="IGB95" s="56"/>
      <c r="IGC95" s="56"/>
      <c r="IGD95" s="56"/>
      <c r="IGE95" s="56"/>
      <c r="IGF95" s="56"/>
      <c r="IGG95" s="56"/>
      <c r="IGH95" s="56"/>
      <c r="IGI95" s="56"/>
      <c r="IGJ95" s="56"/>
      <c r="IGK95" s="56"/>
      <c r="IGL95" s="56"/>
      <c r="IGM95" s="56"/>
      <c r="IGN95" s="56"/>
      <c r="IGO95" s="56"/>
      <c r="IGP95" s="56"/>
      <c r="IGQ95" s="56"/>
      <c r="IGR95" s="56"/>
      <c r="IGS95" s="56"/>
      <c r="IGT95" s="56"/>
      <c r="IGU95" s="56"/>
      <c r="IGV95" s="56"/>
      <c r="IGW95" s="56"/>
      <c r="IGX95" s="56"/>
      <c r="IGY95" s="56"/>
      <c r="IGZ95" s="56"/>
      <c r="IHA95" s="56"/>
      <c r="IHB95" s="56"/>
      <c r="IHC95" s="56"/>
      <c r="IHD95" s="56"/>
      <c r="IHE95" s="56"/>
      <c r="IHF95" s="56"/>
      <c r="IHG95" s="56"/>
      <c r="IHH95" s="56"/>
      <c r="IHI95" s="56"/>
      <c r="IHJ95" s="56"/>
      <c r="IHK95" s="56"/>
      <c r="IHL95" s="56"/>
      <c r="IHM95" s="56"/>
      <c r="IHN95" s="56"/>
      <c r="IHO95" s="56"/>
      <c r="IHP95" s="56"/>
      <c r="IHQ95" s="56"/>
      <c r="IHR95" s="56"/>
      <c r="IHS95" s="56"/>
      <c r="IHT95" s="56"/>
      <c r="IHU95" s="56"/>
      <c r="IHV95" s="56"/>
      <c r="IHW95" s="56"/>
      <c r="IHX95" s="56"/>
      <c r="IHY95" s="56"/>
      <c r="IHZ95" s="56"/>
      <c r="IIA95" s="56"/>
      <c r="IIB95" s="56"/>
      <c r="IIC95" s="56"/>
      <c r="IID95" s="56"/>
      <c r="IIE95" s="56"/>
      <c r="IIF95" s="56"/>
      <c r="IIG95" s="56"/>
      <c r="IIH95" s="56"/>
      <c r="III95" s="56"/>
      <c r="IIJ95" s="56"/>
      <c r="IIK95" s="56"/>
      <c r="IIL95" s="56"/>
      <c r="IIM95" s="56"/>
      <c r="IIN95" s="56"/>
      <c r="IIO95" s="56"/>
      <c r="IIP95" s="56"/>
      <c r="IIQ95" s="56"/>
      <c r="IIR95" s="56"/>
      <c r="IIS95" s="56"/>
      <c r="IIT95" s="56"/>
      <c r="IIU95" s="56"/>
      <c r="IIV95" s="56"/>
      <c r="IIW95" s="56"/>
      <c r="IIX95" s="56"/>
      <c r="IIY95" s="56"/>
      <c r="IIZ95" s="56"/>
      <c r="IJA95" s="56"/>
      <c r="IJB95" s="56"/>
      <c r="IJC95" s="56"/>
      <c r="IJD95" s="56"/>
      <c r="IJE95" s="56"/>
      <c r="IJF95" s="56"/>
      <c r="IJG95" s="56"/>
      <c r="IJH95" s="56"/>
      <c r="IJI95" s="56"/>
      <c r="IJJ95" s="56"/>
      <c r="IJK95" s="56"/>
      <c r="IJL95" s="56"/>
      <c r="IJM95" s="56"/>
      <c r="IJN95" s="56"/>
      <c r="IJO95" s="56"/>
      <c r="IJP95" s="56"/>
      <c r="IJQ95" s="56"/>
      <c r="IJR95" s="56"/>
      <c r="IJS95" s="56"/>
      <c r="IJT95" s="56"/>
      <c r="IJU95" s="56"/>
      <c r="IJV95" s="56"/>
      <c r="IJW95" s="56"/>
      <c r="IJX95" s="56"/>
      <c r="IJY95" s="56"/>
      <c r="IJZ95" s="56"/>
      <c r="IKA95" s="56"/>
      <c r="IKB95" s="56"/>
      <c r="IKC95" s="56"/>
      <c r="IKD95" s="56"/>
      <c r="IKE95" s="56"/>
      <c r="IKF95" s="56"/>
      <c r="IKG95" s="56"/>
      <c r="IKH95" s="56"/>
      <c r="IKI95" s="56"/>
      <c r="IKJ95" s="56"/>
      <c r="IKK95" s="56"/>
      <c r="IKL95" s="56"/>
      <c r="IKM95" s="56"/>
      <c r="IKN95" s="56"/>
      <c r="IKO95" s="56"/>
      <c r="IKP95" s="56"/>
      <c r="IKQ95" s="56"/>
      <c r="IKR95" s="56"/>
      <c r="IKS95" s="56"/>
      <c r="IKT95" s="56"/>
      <c r="IKU95" s="56"/>
      <c r="IKV95" s="56"/>
      <c r="IKW95" s="56"/>
      <c r="IKX95" s="56"/>
      <c r="IKY95" s="56"/>
      <c r="IKZ95" s="56"/>
      <c r="ILA95" s="56"/>
      <c r="ILB95" s="56"/>
      <c r="ILC95" s="56"/>
      <c r="ILD95" s="56"/>
      <c r="ILE95" s="56"/>
      <c r="ILF95" s="56"/>
      <c r="ILG95" s="56"/>
      <c r="ILH95" s="56"/>
      <c r="ILI95" s="56"/>
      <c r="ILJ95" s="56"/>
      <c r="ILK95" s="56"/>
      <c r="ILL95" s="56"/>
      <c r="ILM95" s="56"/>
      <c r="ILN95" s="56"/>
      <c r="ILO95" s="56"/>
      <c r="ILP95" s="56"/>
      <c r="ILQ95" s="56"/>
      <c r="ILR95" s="56"/>
      <c r="ILS95" s="56"/>
      <c r="ILT95" s="56"/>
      <c r="ILU95" s="56"/>
      <c r="ILV95" s="56"/>
      <c r="ILW95" s="56"/>
      <c r="ILX95" s="56"/>
      <c r="ILY95" s="56"/>
      <c r="ILZ95" s="56"/>
      <c r="IMA95" s="56"/>
      <c r="IMB95" s="56"/>
      <c r="IMC95" s="56"/>
      <c r="IMD95" s="56"/>
      <c r="IME95" s="56"/>
      <c r="IMF95" s="56"/>
      <c r="IMG95" s="56"/>
      <c r="IMH95" s="56"/>
      <c r="IMI95" s="56"/>
      <c r="IMJ95" s="56"/>
      <c r="IMK95" s="56"/>
      <c r="IML95" s="56"/>
      <c r="IMM95" s="56"/>
      <c r="IMN95" s="56"/>
      <c r="IMO95" s="56"/>
      <c r="IMP95" s="56"/>
      <c r="IMQ95" s="56"/>
      <c r="IMR95" s="56"/>
      <c r="IMS95" s="56"/>
      <c r="IMT95" s="56"/>
      <c r="IMU95" s="56"/>
      <c r="IMV95" s="56"/>
      <c r="IMW95" s="56"/>
      <c r="IMX95" s="56"/>
      <c r="IMY95" s="56"/>
      <c r="IMZ95" s="56"/>
      <c r="INA95" s="56"/>
      <c r="INB95" s="56"/>
      <c r="INC95" s="56"/>
      <c r="IND95" s="56"/>
      <c r="INE95" s="56"/>
      <c r="INF95" s="56"/>
      <c r="ING95" s="56"/>
      <c r="INH95" s="56"/>
      <c r="INI95" s="56"/>
      <c r="INJ95" s="56"/>
      <c r="INK95" s="56"/>
      <c r="INL95" s="56"/>
      <c r="INM95" s="56"/>
      <c r="INN95" s="56"/>
      <c r="INO95" s="56"/>
      <c r="INP95" s="56"/>
      <c r="INQ95" s="56"/>
      <c r="INR95" s="56"/>
      <c r="INS95" s="56"/>
      <c r="INT95" s="56"/>
      <c r="INU95" s="56"/>
      <c r="INV95" s="56"/>
      <c r="INW95" s="56"/>
      <c r="INX95" s="56"/>
      <c r="INY95" s="56"/>
      <c r="INZ95" s="56"/>
      <c r="IOA95" s="56"/>
      <c r="IOB95" s="56"/>
      <c r="IOC95" s="56"/>
      <c r="IOD95" s="56"/>
      <c r="IOE95" s="56"/>
      <c r="IOF95" s="56"/>
      <c r="IOG95" s="56"/>
      <c r="IOH95" s="56"/>
      <c r="IOI95" s="56"/>
      <c r="IOJ95" s="56"/>
      <c r="IOK95" s="56"/>
      <c r="IOL95" s="56"/>
      <c r="IOM95" s="56"/>
      <c r="ION95" s="56"/>
      <c r="IOO95" s="56"/>
      <c r="IOP95" s="56"/>
      <c r="IOQ95" s="56"/>
      <c r="IOR95" s="56"/>
      <c r="IOS95" s="56"/>
      <c r="IOT95" s="56"/>
      <c r="IOU95" s="56"/>
      <c r="IOV95" s="56"/>
      <c r="IOW95" s="56"/>
      <c r="IOX95" s="56"/>
      <c r="IOY95" s="56"/>
      <c r="IOZ95" s="56"/>
      <c r="IPA95" s="56"/>
      <c r="IPB95" s="56"/>
      <c r="IPC95" s="56"/>
      <c r="IPD95" s="56"/>
      <c r="IPE95" s="56"/>
      <c r="IPF95" s="56"/>
      <c r="IPG95" s="56"/>
      <c r="IPH95" s="56"/>
      <c r="IPI95" s="56"/>
      <c r="IPJ95" s="56"/>
      <c r="IPK95" s="56"/>
      <c r="IPL95" s="56"/>
      <c r="IPM95" s="56"/>
      <c r="IPN95" s="56"/>
      <c r="IPO95" s="56"/>
      <c r="IPP95" s="56"/>
      <c r="IPQ95" s="56"/>
      <c r="IPR95" s="56"/>
      <c r="IPS95" s="56"/>
      <c r="IPT95" s="56"/>
      <c r="IPU95" s="56"/>
      <c r="IPV95" s="56"/>
      <c r="IPW95" s="56"/>
      <c r="IPX95" s="56"/>
      <c r="IPY95" s="56"/>
      <c r="IPZ95" s="56"/>
      <c r="IQA95" s="56"/>
      <c r="IQB95" s="56"/>
      <c r="IQC95" s="56"/>
      <c r="IQD95" s="56"/>
      <c r="IQE95" s="56"/>
      <c r="IQF95" s="56"/>
      <c r="IQG95" s="56"/>
      <c r="IQH95" s="56"/>
      <c r="IQI95" s="56"/>
      <c r="IQJ95" s="56"/>
      <c r="IQK95" s="56"/>
      <c r="IQL95" s="56"/>
      <c r="IQM95" s="56"/>
      <c r="IQN95" s="56"/>
      <c r="IQO95" s="56"/>
      <c r="IQP95" s="56"/>
      <c r="IQQ95" s="56"/>
      <c r="IQR95" s="56"/>
      <c r="IQS95" s="56"/>
      <c r="IQT95" s="56"/>
      <c r="IQU95" s="56"/>
      <c r="IQV95" s="56"/>
      <c r="IQW95" s="56"/>
      <c r="IQX95" s="56"/>
      <c r="IQY95" s="56"/>
      <c r="IQZ95" s="56"/>
      <c r="IRA95" s="56"/>
      <c r="IRB95" s="56"/>
      <c r="IRC95" s="56"/>
      <c r="IRD95" s="56"/>
      <c r="IRE95" s="56"/>
      <c r="IRF95" s="56"/>
      <c r="IRG95" s="56"/>
      <c r="IRH95" s="56"/>
      <c r="IRI95" s="56"/>
      <c r="IRJ95" s="56"/>
      <c r="IRK95" s="56"/>
      <c r="IRL95" s="56"/>
      <c r="IRM95" s="56"/>
      <c r="IRN95" s="56"/>
      <c r="IRO95" s="56"/>
      <c r="IRP95" s="56"/>
      <c r="IRQ95" s="56"/>
      <c r="IRR95" s="56"/>
      <c r="IRS95" s="56"/>
      <c r="IRT95" s="56"/>
      <c r="IRU95" s="56"/>
      <c r="IRV95" s="56"/>
      <c r="IRW95" s="56"/>
      <c r="IRX95" s="56"/>
      <c r="IRY95" s="56"/>
      <c r="IRZ95" s="56"/>
      <c r="ISA95" s="56"/>
      <c r="ISB95" s="56"/>
      <c r="ISC95" s="56"/>
      <c r="ISD95" s="56"/>
      <c r="ISE95" s="56"/>
      <c r="ISF95" s="56"/>
      <c r="ISG95" s="56"/>
      <c r="ISH95" s="56"/>
      <c r="ISI95" s="56"/>
      <c r="ISJ95" s="56"/>
      <c r="ISK95" s="56"/>
      <c r="ISL95" s="56"/>
      <c r="ISM95" s="56"/>
      <c r="ISN95" s="56"/>
      <c r="ISO95" s="56"/>
      <c r="ISP95" s="56"/>
      <c r="ISQ95" s="56"/>
      <c r="ISR95" s="56"/>
      <c r="ISS95" s="56"/>
      <c r="IST95" s="56"/>
      <c r="ISU95" s="56"/>
      <c r="ISV95" s="56"/>
      <c r="ISW95" s="56"/>
      <c r="ISX95" s="56"/>
      <c r="ISY95" s="56"/>
      <c r="ISZ95" s="56"/>
      <c r="ITA95" s="56"/>
      <c r="ITB95" s="56"/>
      <c r="ITC95" s="56"/>
      <c r="ITD95" s="56"/>
      <c r="ITE95" s="56"/>
      <c r="ITF95" s="56"/>
      <c r="ITG95" s="56"/>
      <c r="ITH95" s="56"/>
      <c r="ITI95" s="56"/>
      <c r="ITJ95" s="56"/>
      <c r="ITK95" s="56"/>
      <c r="ITL95" s="56"/>
      <c r="ITM95" s="56"/>
      <c r="ITN95" s="56"/>
      <c r="ITO95" s="56"/>
      <c r="ITP95" s="56"/>
      <c r="ITQ95" s="56"/>
      <c r="ITR95" s="56"/>
      <c r="ITS95" s="56"/>
      <c r="ITT95" s="56"/>
      <c r="ITU95" s="56"/>
      <c r="ITV95" s="56"/>
      <c r="ITW95" s="56"/>
      <c r="ITX95" s="56"/>
      <c r="ITY95" s="56"/>
      <c r="ITZ95" s="56"/>
      <c r="IUA95" s="56"/>
      <c r="IUB95" s="56"/>
      <c r="IUC95" s="56"/>
      <c r="IUD95" s="56"/>
      <c r="IUE95" s="56"/>
      <c r="IUF95" s="56"/>
      <c r="IUG95" s="56"/>
      <c r="IUH95" s="56"/>
      <c r="IUI95" s="56"/>
      <c r="IUJ95" s="56"/>
      <c r="IUK95" s="56"/>
      <c r="IUL95" s="56"/>
      <c r="IUM95" s="56"/>
      <c r="IUN95" s="56"/>
      <c r="IUO95" s="56"/>
      <c r="IUP95" s="56"/>
      <c r="IUQ95" s="56"/>
      <c r="IUR95" s="56"/>
      <c r="IUS95" s="56"/>
      <c r="IUT95" s="56"/>
      <c r="IUU95" s="56"/>
      <c r="IUV95" s="56"/>
      <c r="IUW95" s="56"/>
      <c r="IUX95" s="56"/>
      <c r="IUY95" s="56"/>
      <c r="IUZ95" s="56"/>
      <c r="IVA95" s="56"/>
      <c r="IVB95" s="56"/>
      <c r="IVC95" s="56"/>
      <c r="IVD95" s="56"/>
      <c r="IVE95" s="56"/>
      <c r="IVF95" s="56"/>
      <c r="IVG95" s="56"/>
      <c r="IVH95" s="56"/>
      <c r="IVI95" s="56"/>
      <c r="IVJ95" s="56"/>
      <c r="IVK95" s="56"/>
      <c r="IVL95" s="56"/>
      <c r="IVM95" s="56"/>
      <c r="IVN95" s="56"/>
      <c r="IVO95" s="56"/>
      <c r="IVP95" s="56"/>
      <c r="IVQ95" s="56"/>
      <c r="IVR95" s="56"/>
      <c r="IVS95" s="56"/>
      <c r="IVT95" s="56"/>
      <c r="IVU95" s="56"/>
      <c r="IVV95" s="56"/>
      <c r="IVW95" s="56"/>
      <c r="IVX95" s="56"/>
      <c r="IVY95" s="56"/>
      <c r="IVZ95" s="56"/>
      <c r="IWA95" s="56"/>
      <c r="IWB95" s="56"/>
      <c r="IWC95" s="56"/>
      <c r="IWD95" s="56"/>
      <c r="IWE95" s="56"/>
      <c r="IWF95" s="56"/>
      <c r="IWG95" s="56"/>
      <c r="IWH95" s="56"/>
      <c r="IWI95" s="56"/>
      <c r="IWJ95" s="56"/>
      <c r="IWK95" s="56"/>
      <c r="IWL95" s="56"/>
      <c r="IWM95" s="56"/>
      <c r="IWN95" s="56"/>
      <c r="IWO95" s="56"/>
      <c r="IWP95" s="56"/>
      <c r="IWQ95" s="56"/>
      <c r="IWR95" s="56"/>
      <c r="IWS95" s="56"/>
      <c r="IWT95" s="56"/>
      <c r="IWU95" s="56"/>
      <c r="IWV95" s="56"/>
      <c r="IWW95" s="56"/>
      <c r="IWX95" s="56"/>
      <c r="IWY95" s="56"/>
      <c r="IWZ95" s="56"/>
      <c r="IXA95" s="56"/>
      <c r="IXB95" s="56"/>
      <c r="IXC95" s="56"/>
      <c r="IXD95" s="56"/>
      <c r="IXE95" s="56"/>
      <c r="IXF95" s="56"/>
      <c r="IXG95" s="56"/>
      <c r="IXH95" s="56"/>
      <c r="IXI95" s="56"/>
      <c r="IXJ95" s="56"/>
      <c r="IXK95" s="56"/>
      <c r="IXL95" s="56"/>
      <c r="IXM95" s="56"/>
      <c r="IXN95" s="56"/>
      <c r="IXO95" s="56"/>
      <c r="IXP95" s="56"/>
      <c r="IXQ95" s="56"/>
      <c r="IXR95" s="56"/>
      <c r="IXS95" s="56"/>
      <c r="IXT95" s="56"/>
      <c r="IXU95" s="56"/>
      <c r="IXV95" s="56"/>
      <c r="IXW95" s="56"/>
      <c r="IXX95" s="56"/>
      <c r="IXY95" s="56"/>
      <c r="IXZ95" s="56"/>
      <c r="IYA95" s="56"/>
      <c r="IYB95" s="56"/>
      <c r="IYC95" s="56"/>
      <c r="IYD95" s="56"/>
      <c r="IYE95" s="56"/>
      <c r="IYF95" s="56"/>
      <c r="IYG95" s="56"/>
      <c r="IYH95" s="56"/>
      <c r="IYI95" s="56"/>
      <c r="IYJ95" s="56"/>
      <c r="IYK95" s="56"/>
      <c r="IYL95" s="56"/>
      <c r="IYM95" s="56"/>
      <c r="IYN95" s="56"/>
      <c r="IYO95" s="56"/>
      <c r="IYP95" s="56"/>
      <c r="IYQ95" s="56"/>
      <c r="IYR95" s="56"/>
      <c r="IYS95" s="56"/>
      <c r="IYT95" s="56"/>
      <c r="IYU95" s="56"/>
      <c r="IYV95" s="56"/>
      <c r="IYW95" s="56"/>
      <c r="IYX95" s="56"/>
      <c r="IYY95" s="56"/>
      <c r="IYZ95" s="56"/>
      <c r="IZA95" s="56"/>
      <c r="IZB95" s="56"/>
      <c r="IZC95" s="56"/>
      <c r="IZD95" s="56"/>
      <c r="IZE95" s="56"/>
      <c r="IZF95" s="56"/>
      <c r="IZG95" s="56"/>
      <c r="IZH95" s="56"/>
      <c r="IZI95" s="56"/>
      <c r="IZJ95" s="56"/>
      <c r="IZK95" s="56"/>
      <c r="IZL95" s="56"/>
      <c r="IZM95" s="56"/>
      <c r="IZN95" s="56"/>
      <c r="IZO95" s="56"/>
      <c r="IZP95" s="56"/>
      <c r="IZQ95" s="56"/>
      <c r="IZR95" s="56"/>
      <c r="IZS95" s="56"/>
      <c r="IZT95" s="56"/>
      <c r="IZU95" s="56"/>
      <c r="IZV95" s="56"/>
      <c r="IZW95" s="56"/>
      <c r="IZX95" s="56"/>
      <c r="IZY95" s="56"/>
      <c r="IZZ95" s="56"/>
      <c r="JAA95" s="56"/>
      <c r="JAB95" s="56"/>
      <c r="JAC95" s="56"/>
      <c r="JAD95" s="56"/>
      <c r="JAE95" s="56"/>
      <c r="JAF95" s="56"/>
      <c r="JAG95" s="56"/>
      <c r="JAH95" s="56"/>
      <c r="JAI95" s="56"/>
      <c r="JAJ95" s="56"/>
      <c r="JAK95" s="56"/>
      <c r="JAL95" s="56"/>
      <c r="JAM95" s="56"/>
      <c r="JAN95" s="56"/>
      <c r="JAO95" s="56"/>
      <c r="JAP95" s="56"/>
      <c r="JAQ95" s="56"/>
      <c r="JAR95" s="56"/>
      <c r="JAS95" s="56"/>
      <c r="JAT95" s="56"/>
      <c r="JAU95" s="56"/>
      <c r="JAV95" s="56"/>
      <c r="JAW95" s="56"/>
      <c r="JAX95" s="56"/>
      <c r="JAY95" s="56"/>
      <c r="JAZ95" s="56"/>
      <c r="JBA95" s="56"/>
      <c r="JBB95" s="56"/>
      <c r="JBC95" s="56"/>
      <c r="JBD95" s="56"/>
      <c r="JBE95" s="56"/>
      <c r="JBF95" s="56"/>
      <c r="JBG95" s="56"/>
      <c r="JBH95" s="56"/>
      <c r="JBI95" s="56"/>
      <c r="JBJ95" s="56"/>
      <c r="JBK95" s="56"/>
      <c r="JBL95" s="56"/>
      <c r="JBM95" s="56"/>
      <c r="JBN95" s="56"/>
      <c r="JBO95" s="56"/>
      <c r="JBP95" s="56"/>
      <c r="JBQ95" s="56"/>
      <c r="JBR95" s="56"/>
      <c r="JBS95" s="56"/>
      <c r="JBT95" s="56"/>
      <c r="JBU95" s="56"/>
      <c r="JBV95" s="56"/>
      <c r="JBW95" s="56"/>
      <c r="JBX95" s="56"/>
      <c r="JBY95" s="56"/>
      <c r="JBZ95" s="56"/>
      <c r="JCA95" s="56"/>
      <c r="JCB95" s="56"/>
      <c r="JCC95" s="56"/>
      <c r="JCD95" s="56"/>
      <c r="JCE95" s="56"/>
      <c r="JCF95" s="56"/>
      <c r="JCG95" s="56"/>
      <c r="JCH95" s="56"/>
      <c r="JCI95" s="56"/>
      <c r="JCJ95" s="56"/>
      <c r="JCK95" s="56"/>
      <c r="JCL95" s="56"/>
      <c r="JCM95" s="56"/>
      <c r="JCN95" s="56"/>
      <c r="JCO95" s="56"/>
      <c r="JCP95" s="56"/>
      <c r="JCQ95" s="56"/>
      <c r="JCR95" s="56"/>
      <c r="JCS95" s="56"/>
      <c r="JCT95" s="56"/>
      <c r="JCU95" s="56"/>
      <c r="JCV95" s="56"/>
      <c r="JCW95" s="56"/>
      <c r="JCX95" s="56"/>
      <c r="JCY95" s="56"/>
      <c r="JCZ95" s="56"/>
      <c r="JDA95" s="56"/>
      <c r="JDB95" s="56"/>
      <c r="JDC95" s="56"/>
      <c r="JDD95" s="56"/>
      <c r="JDE95" s="56"/>
      <c r="JDF95" s="56"/>
      <c r="JDG95" s="56"/>
      <c r="JDH95" s="56"/>
      <c r="JDI95" s="56"/>
      <c r="JDJ95" s="56"/>
      <c r="JDK95" s="56"/>
      <c r="JDL95" s="56"/>
      <c r="JDM95" s="56"/>
      <c r="JDN95" s="56"/>
      <c r="JDO95" s="56"/>
      <c r="JDP95" s="56"/>
      <c r="JDQ95" s="56"/>
      <c r="JDR95" s="56"/>
      <c r="JDS95" s="56"/>
      <c r="JDT95" s="56"/>
      <c r="JDU95" s="56"/>
      <c r="JDV95" s="56"/>
      <c r="JDW95" s="56"/>
      <c r="JDX95" s="56"/>
      <c r="JDY95" s="56"/>
      <c r="JDZ95" s="56"/>
      <c r="JEA95" s="56"/>
      <c r="JEB95" s="56"/>
      <c r="JEC95" s="56"/>
      <c r="JED95" s="56"/>
      <c r="JEE95" s="56"/>
      <c r="JEF95" s="56"/>
      <c r="JEG95" s="56"/>
      <c r="JEH95" s="56"/>
      <c r="JEI95" s="56"/>
      <c r="JEJ95" s="56"/>
      <c r="JEK95" s="56"/>
      <c r="JEL95" s="56"/>
      <c r="JEM95" s="56"/>
      <c r="JEN95" s="56"/>
      <c r="JEO95" s="56"/>
      <c r="JEP95" s="56"/>
      <c r="JEQ95" s="56"/>
      <c r="JER95" s="56"/>
      <c r="JES95" s="56"/>
      <c r="JET95" s="56"/>
      <c r="JEU95" s="56"/>
      <c r="JEV95" s="56"/>
      <c r="JEW95" s="56"/>
      <c r="JEX95" s="56"/>
      <c r="JEY95" s="56"/>
      <c r="JEZ95" s="56"/>
      <c r="JFA95" s="56"/>
      <c r="JFB95" s="56"/>
      <c r="JFC95" s="56"/>
      <c r="JFD95" s="56"/>
      <c r="JFE95" s="56"/>
      <c r="JFF95" s="56"/>
      <c r="JFG95" s="56"/>
      <c r="JFH95" s="56"/>
      <c r="JFI95" s="56"/>
      <c r="JFJ95" s="56"/>
      <c r="JFK95" s="56"/>
      <c r="JFL95" s="56"/>
      <c r="JFM95" s="56"/>
      <c r="JFN95" s="56"/>
      <c r="JFO95" s="56"/>
      <c r="JFP95" s="56"/>
      <c r="JFQ95" s="56"/>
      <c r="JFR95" s="56"/>
      <c r="JFS95" s="56"/>
      <c r="JFT95" s="56"/>
      <c r="JFU95" s="56"/>
      <c r="JFV95" s="56"/>
      <c r="JFW95" s="56"/>
      <c r="JFX95" s="56"/>
      <c r="JFY95" s="56"/>
      <c r="JFZ95" s="56"/>
      <c r="JGA95" s="56"/>
      <c r="JGB95" s="56"/>
      <c r="JGC95" s="56"/>
      <c r="JGD95" s="56"/>
      <c r="JGE95" s="56"/>
      <c r="JGF95" s="56"/>
      <c r="JGG95" s="56"/>
      <c r="JGH95" s="56"/>
      <c r="JGI95" s="56"/>
      <c r="JGJ95" s="56"/>
      <c r="JGK95" s="56"/>
      <c r="JGL95" s="56"/>
      <c r="JGM95" s="56"/>
      <c r="JGN95" s="56"/>
      <c r="JGO95" s="56"/>
      <c r="JGP95" s="56"/>
      <c r="JGQ95" s="56"/>
      <c r="JGR95" s="56"/>
      <c r="JGS95" s="56"/>
      <c r="JGT95" s="56"/>
      <c r="JGU95" s="56"/>
      <c r="JGV95" s="56"/>
      <c r="JGW95" s="56"/>
      <c r="JGX95" s="56"/>
      <c r="JGY95" s="56"/>
      <c r="JGZ95" s="56"/>
      <c r="JHA95" s="56"/>
      <c r="JHB95" s="56"/>
      <c r="JHC95" s="56"/>
      <c r="JHD95" s="56"/>
      <c r="JHE95" s="56"/>
      <c r="JHF95" s="56"/>
      <c r="JHG95" s="56"/>
      <c r="JHH95" s="56"/>
      <c r="JHI95" s="56"/>
      <c r="JHJ95" s="56"/>
      <c r="JHK95" s="56"/>
      <c r="JHL95" s="56"/>
      <c r="JHM95" s="56"/>
      <c r="JHN95" s="56"/>
      <c r="JHO95" s="56"/>
      <c r="JHP95" s="56"/>
      <c r="JHQ95" s="56"/>
      <c r="JHR95" s="56"/>
      <c r="JHS95" s="56"/>
      <c r="JHT95" s="56"/>
      <c r="JHU95" s="56"/>
      <c r="JHV95" s="56"/>
      <c r="JHW95" s="56"/>
      <c r="JHX95" s="56"/>
      <c r="JHY95" s="56"/>
      <c r="JHZ95" s="56"/>
      <c r="JIA95" s="56"/>
      <c r="JIB95" s="56"/>
      <c r="JIC95" s="56"/>
      <c r="JID95" s="56"/>
      <c r="JIE95" s="56"/>
      <c r="JIF95" s="56"/>
      <c r="JIG95" s="56"/>
      <c r="JIH95" s="56"/>
      <c r="JII95" s="56"/>
      <c r="JIJ95" s="56"/>
      <c r="JIK95" s="56"/>
      <c r="JIL95" s="56"/>
      <c r="JIM95" s="56"/>
      <c r="JIN95" s="56"/>
      <c r="JIO95" s="56"/>
      <c r="JIP95" s="56"/>
      <c r="JIQ95" s="56"/>
      <c r="JIR95" s="56"/>
      <c r="JIS95" s="56"/>
      <c r="JIT95" s="56"/>
      <c r="JIU95" s="56"/>
      <c r="JIV95" s="56"/>
      <c r="JIW95" s="56"/>
      <c r="JIX95" s="56"/>
      <c r="JIY95" s="56"/>
      <c r="JIZ95" s="56"/>
      <c r="JJA95" s="56"/>
      <c r="JJB95" s="56"/>
      <c r="JJC95" s="56"/>
      <c r="JJD95" s="56"/>
      <c r="JJE95" s="56"/>
      <c r="JJF95" s="56"/>
      <c r="JJG95" s="56"/>
      <c r="JJH95" s="56"/>
      <c r="JJI95" s="56"/>
      <c r="JJJ95" s="56"/>
      <c r="JJK95" s="56"/>
      <c r="JJL95" s="56"/>
      <c r="JJM95" s="56"/>
      <c r="JJN95" s="56"/>
      <c r="JJO95" s="56"/>
      <c r="JJP95" s="56"/>
      <c r="JJQ95" s="56"/>
      <c r="JJR95" s="56"/>
      <c r="JJS95" s="56"/>
      <c r="JJT95" s="56"/>
      <c r="JJU95" s="56"/>
      <c r="JJV95" s="56"/>
      <c r="JJW95" s="56"/>
      <c r="JJX95" s="56"/>
      <c r="JJY95" s="56"/>
      <c r="JJZ95" s="56"/>
      <c r="JKA95" s="56"/>
      <c r="JKB95" s="56"/>
      <c r="JKC95" s="56"/>
      <c r="JKD95" s="56"/>
      <c r="JKE95" s="56"/>
      <c r="JKF95" s="56"/>
      <c r="JKG95" s="56"/>
      <c r="JKH95" s="56"/>
      <c r="JKI95" s="56"/>
      <c r="JKJ95" s="56"/>
      <c r="JKK95" s="56"/>
      <c r="JKL95" s="56"/>
      <c r="JKM95" s="56"/>
      <c r="JKN95" s="56"/>
      <c r="JKO95" s="56"/>
      <c r="JKP95" s="56"/>
      <c r="JKQ95" s="56"/>
      <c r="JKR95" s="56"/>
      <c r="JKS95" s="56"/>
      <c r="JKT95" s="56"/>
      <c r="JKU95" s="56"/>
      <c r="JKV95" s="56"/>
      <c r="JKW95" s="56"/>
      <c r="JKX95" s="56"/>
      <c r="JKY95" s="56"/>
      <c r="JKZ95" s="56"/>
      <c r="JLA95" s="56"/>
      <c r="JLB95" s="56"/>
      <c r="JLC95" s="56"/>
      <c r="JLD95" s="56"/>
      <c r="JLE95" s="56"/>
      <c r="JLF95" s="56"/>
      <c r="JLG95" s="56"/>
      <c r="JLH95" s="56"/>
      <c r="JLI95" s="56"/>
      <c r="JLJ95" s="56"/>
      <c r="JLK95" s="56"/>
      <c r="JLL95" s="56"/>
      <c r="JLM95" s="56"/>
      <c r="JLN95" s="56"/>
      <c r="JLO95" s="56"/>
      <c r="JLP95" s="56"/>
      <c r="JLQ95" s="56"/>
      <c r="JLR95" s="56"/>
      <c r="JLS95" s="56"/>
      <c r="JLT95" s="56"/>
      <c r="JLU95" s="56"/>
      <c r="JLV95" s="56"/>
      <c r="JLW95" s="56"/>
      <c r="JLX95" s="56"/>
      <c r="JLY95" s="56"/>
      <c r="JLZ95" s="56"/>
      <c r="JMA95" s="56"/>
      <c r="JMB95" s="56"/>
      <c r="JMC95" s="56"/>
      <c r="JMD95" s="56"/>
      <c r="JME95" s="56"/>
      <c r="JMF95" s="56"/>
      <c r="JMG95" s="56"/>
      <c r="JMH95" s="56"/>
      <c r="JMI95" s="56"/>
      <c r="JMJ95" s="56"/>
      <c r="JMK95" s="56"/>
      <c r="JML95" s="56"/>
      <c r="JMM95" s="56"/>
      <c r="JMN95" s="56"/>
      <c r="JMO95" s="56"/>
      <c r="JMP95" s="56"/>
      <c r="JMQ95" s="56"/>
      <c r="JMR95" s="56"/>
      <c r="JMS95" s="56"/>
      <c r="JMT95" s="56"/>
      <c r="JMU95" s="56"/>
      <c r="JMV95" s="56"/>
      <c r="JMW95" s="56"/>
      <c r="JMX95" s="56"/>
      <c r="JMY95" s="56"/>
      <c r="JMZ95" s="56"/>
      <c r="JNA95" s="56"/>
      <c r="JNB95" s="56"/>
      <c r="JNC95" s="56"/>
      <c r="JND95" s="56"/>
      <c r="JNE95" s="56"/>
      <c r="JNF95" s="56"/>
      <c r="JNG95" s="56"/>
      <c r="JNH95" s="56"/>
      <c r="JNI95" s="56"/>
      <c r="JNJ95" s="56"/>
      <c r="JNK95" s="56"/>
      <c r="JNL95" s="56"/>
      <c r="JNM95" s="56"/>
      <c r="JNN95" s="56"/>
      <c r="JNO95" s="56"/>
      <c r="JNP95" s="56"/>
      <c r="JNQ95" s="56"/>
      <c r="JNR95" s="56"/>
      <c r="JNS95" s="56"/>
      <c r="JNT95" s="56"/>
      <c r="JNU95" s="56"/>
      <c r="JNV95" s="56"/>
      <c r="JNW95" s="56"/>
      <c r="JNX95" s="56"/>
      <c r="JNY95" s="56"/>
      <c r="JNZ95" s="56"/>
      <c r="JOA95" s="56"/>
      <c r="JOB95" s="56"/>
      <c r="JOC95" s="56"/>
      <c r="JOD95" s="56"/>
      <c r="JOE95" s="56"/>
      <c r="JOF95" s="56"/>
      <c r="JOG95" s="56"/>
      <c r="JOH95" s="56"/>
      <c r="JOI95" s="56"/>
      <c r="JOJ95" s="56"/>
      <c r="JOK95" s="56"/>
      <c r="JOL95" s="56"/>
      <c r="JOM95" s="56"/>
      <c r="JON95" s="56"/>
      <c r="JOO95" s="56"/>
      <c r="JOP95" s="56"/>
      <c r="JOQ95" s="56"/>
      <c r="JOR95" s="56"/>
      <c r="JOS95" s="56"/>
      <c r="JOT95" s="56"/>
      <c r="JOU95" s="56"/>
      <c r="JOV95" s="56"/>
      <c r="JOW95" s="56"/>
      <c r="JOX95" s="56"/>
      <c r="JOY95" s="56"/>
      <c r="JOZ95" s="56"/>
      <c r="JPA95" s="56"/>
      <c r="JPB95" s="56"/>
      <c r="JPC95" s="56"/>
      <c r="JPD95" s="56"/>
      <c r="JPE95" s="56"/>
      <c r="JPF95" s="56"/>
      <c r="JPG95" s="56"/>
      <c r="JPH95" s="56"/>
      <c r="JPI95" s="56"/>
      <c r="JPJ95" s="56"/>
      <c r="JPK95" s="56"/>
      <c r="JPL95" s="56"/>
      <c r="JPM95" s="56"/>
      <c r="JPN95" s="56"/>
      <c r="JPO95" s="56"/>
      <c r="JPP95" s="56"/>
      <c r="JPQ95" s="56"/>
      <c r="JPR95" s="56"/>
      <c r="JPS95" s="56"/>
      <c r="JPT95" s="56"/>
      <c r="JPU95" s="56"/>
      <c r="JPV95" s="56"/>
      <c r="JPW95" s="56"/>
      <c r="JPX95" s="56"/>
      <c r="JPY95" s="56"/>
      <c r="JPZ95" s="56"/>
      <c r="JQA95" s="56"/>
      <c r="JQB95" s="56"/>
      <c r="JQC95" s="56"/>
      <c r="JQD95" s="56"/>
      <c r="JQE95" s="56"/>
      <c r="JQF95" s="56"/>
      <c r="JQG95" s="56"/>
      <c r="JQH95" s="56"/>
      <c r="JQI95" s="56"/>
      <c r="JQJ95" s="56"/>
      <c r="JQK95" s="56"/>
      <c r="JQL95" s="56"/>
      <c r="JQM95" s="56"/>
      <c r="JQN95" s="56"/>
      <c r="JQO95" s="56"/>
      <c r="JQP95" s="56"/>
      <c r="JQQ95" s="56"/>
      <c r="JQR95" s="56"/>
      <c r="JQS95" s="56"/>
      <c r="JQT95" s="56"/>
      <c r="JQU95" s="56"/>
      <c r="JQV95" s="56"/>
      <c r="JQW95" s="56"/>
      <c r="JQX95" s="56"/>
      <c r="JQY95" s="56"/>
      <c r="JQZ95" s="56"/>
      <c r="JRA95" s="56"/>
      <c r="JRB95" s="56"/>
      <c r="JRC95" s="56"/>
      <c r="JRD95" s="56"/>
      <c r="JRE95" s="56"/>
      <c r="JRF95" s="56"/>
      <c r="JRG95" s="56"/>
      <c r="JRH95" s="56"/>
      <c r="JRI95" s="56"/>
      <c r="JRJ95" s="56"/>
      <c r="JRK95" s="56"/>
      <c r="JRL95" s="56"/>
      <c r="JRM95" s="56"/>
      <c r="JRN95" s="56"/>
      <c r="JRO95" s="56"/>
      <c r="JRP95" s="56"/>
      <c r="JRQ95" s="56"/>
      <c r="JRR95" s="56"/>
      <c r="JRS95" s="56"/>
      <c r="JRT95" s="56"/>
      <c r="JRU95" s="56"/>
      <c r="JRV95" s="56"/>
      <c r="JRW95" s="56"/>
      <c r="JRX95" s="56"/>
      <c r="JRY95" s="56"/>
      <c r="JRZ95" s="56"/>
      <c r="JSA95" s="56"/>
      <c r="JSB95" s="56"/>
      <c r="JSC95" s="56"/>
      <c r="JSD95" s="56"/>
      <c r="JSE95" s="56"/>
      <c r="JSF95" s="56"/>
      <c r="JSG95" s="56"/>
      <c r="JSH95" s="56"/>
      <c r="JSI95" s="56"/>
      <c r="JSJ95" s="56"/>
      <c r="JSK95" s="56"/>
      <c r="JSL95" s="56"/>
      <c r="JSM95" s="56"/>
      <c r="JSN95" s="56"/>
      <c r="JSO95" s="56"/>
      <c r="JSP95" s="56"/>
      <c r="JSQ95" s="56"/>
      <c r="JSR95" s="56"/>
      <c r="JSS95" s="56"/>
      <c r="JST95" s="56"/>
      <c r="JSU95" s="56"/>
      <c r="JSV95" s="56"/>
      <c r="JSW95" s="56"/>
      <c r="JSX95" s="56"/>
      <c r="JSY95" s="56"/>
      <c r="JSZ95" s="56"/>
      <c r="JTA95" s="56"/>
      <c r="JTB95" s="56"/>
      <c r="JTC95" s="56"/>
      <c r="JTD95" s="56"/>
      <c r="JTE95" s="56"/>
      <c r="JTF95" s="56"/>
      <c r="JTG95" s="56"/>
      <c r="JTH95" s="56"/>
      <c r="JTI95" s="56"/>
      <c r="JTJ95" s="56"/>
      <c r="JTK95" s="56"/>
      <c r="JTL95" s="56"/>
      <c r="JTM95" s="56"/>
      <c r="JTN95" s="56"/>
      <c r="JTO95" s="56"/>
      <c r="JTP95" s="56"/>
      <c r="JTQ95" s="56"/>
      <c r="JTR95" s="56"/>
      <c r="JTS95" s="56"/>
      <c r="JTT95" s="56"/>
      <c r="JTU95" s="56"/>
      <c r="JTV95" s="56"/>
      <c r="JTW95" s="56"/>
      <c r="JTX95" s="56"/>
      <c r="JTY95" s="56"/>
      <c r="JTZ95" s="56"/>
      <c r="JUA95" s="56"/>
      <c r="JUB95" s="56"/>
      <c r="JUC95" s="56"/>
      <c r="JUD95" s="56"/>
      <c r="JUE95" s="56"/>
      <c r="JUF95" s="56"/>
      <c r="JUG95" s="56"/>
      <c r="JUH95" s="56"/>
      <c r="JUI95" s="56"/>
      <c r="JUJ95" s="56"/>
      <c r="JUK95" s="56"/>
      <c r="JUL95" s="56"/>
      <c r="JUM95" s="56"/>
      <c r="JUN95" s="56"/>
      <c r="JUO95" s="56"/>
      <c r="JUP95" s="56"/>
      <c r="JUQ95" s="56"/>
      <c r="JUR95" s="56"/>
      <c r="JUS95" s="56"/>
      <c r="JUT95" s="56"/>
      <c r="JUU95" s="56"/>
      <c r="JUV95" s="56"/>
      <c r="JUW95" s="56"/>
      <c r="JUX95" s="56"/>
      <c r="JUY95" s="56"/>
      <c r="JUZ95" s="56"/>
      <c r="JVA95" s="56"/>
      <c r="JVB95" s="56"/>
      <c r="JVC95" s="56"/>
      <c r="JVD95" s="56"/>
      <c r="JVE95" s="56"/>
      <c r="JVF95" s="56"/>
      <c r="JVG95" s="56"/>
      <c r="JVH95" s="56"/>
      <c r="JVI95" s="56"/>
      <c r="JVJ95" s="56"/>
      <c r="JVK95" s="56"/>
      <c r="JVL95" s="56"/>
      <c r="JVM95" s="56"/>
      <c r="JVN95" s="56"/>
      <c r="JVO95" s="56"/>
      <c r="JVP95" s="56"/>
      <c r="JVQ95" s="56"/>
      <c r="JVR95" s="56"/>
      <c r="JVS95" s="56"/>
      <c r="JVT95" s="56"/>
      <c r="JVU95" s="56"/>
      <c r="JVV95" s="56"/>
      <c r="JVW95" s="56"/>
      <c r="JVX95" s="56"/>
      <c r="JVY95" s="56"/>
      <c r="JVZ95" s="56"/>
      <c r="JWA95" s="56"/>
      <c r="JWB95" s="56"/>
      <c r="JWC95" s="56"/>
      <c r="JWD95" s="56"/>
      <c r="JWE95" s="56"/>
      <c r="JWF95" s="56"/>
      <c r="JWG95" s="56"/>
      <c r="JWH95" s="56"/>
      <c r="JWI95" s="56"/>
      <c r="JWJ95" s="56"/>
      <c r="JWK95" s="56"/>
      <c r="JWL95" s="56"/>
      <c r="JWM95" s="56"/>
      <c r="JWN95" s="56"/>
      <c r="JWO95" s="56"/>
      <c r="JWP95" s="56"/>
      <c r="JWQ95" s="56"/>
      <c r="JWR95" s="56"/>
      <c r="JWS95" s="56"/>
      <c r="JWT95" s="56"/>
      <c r="JWU95" s="56"/>
      <c r="JWV95" s="56"/>
      <c r="JWW95" s="56"/>
      <c r="JWX95" s="56"/>
      <c r="JWY95" s="56"/>
      <c r="JWZ95" s="56"/>
      <c r="JXA95" s="56"/>
      <c r="JXB95" s="56"/>
      <c r="JXC95" s="56"/>
      <c r="JXD95" s="56"/>
      <c r="JXE95" s="56"/>
      <c r="JXF95" s="56"/>
      <c r="JXG95" s="56"/>
      <c r="JXH95" s="56"/>
      <c r="JXI95" s="56"/>
      <c r="JXJ95" s="56"/>
      <c r="JXK95" s="56"/>
      <c r="JXL95" s="56"/>
      <c r="JXM95" s="56"/>
      <c r="JXN95" s="56"/>
      <c r="JXO95" s="56"/>
      <c r="JXP95" s="56"/>
      <c r="JXQ95" s="56"/>
      <c r="JXR95" s="56"/>
      <c r="JXS95" s="56"/>
      <c r="JXT95" s="56"/>
      <c r="JXU95" s="56"/>
      <c r="JXV95" s="56"/>
      <c r="JXW95" s="56"/>
      <c r="JXX95" s="56"/>
      <c r="JXY95" s="56"/>
      <c r="JXZ95" s="56"/>
      <c r="JYA95" s="56"/>
      <c r="JYB95" s="56"/>
      <c r="JYC95" s="56"/>
      <c r="JYD95" s="56"/>
      <c r="JYE95" s="56"/>
      <c r="JYF95" s="56"/>
      <c r="JYG95" s="56"/>
      <c r="JYH95" s="56"/>
      <c r="JYI95" s="56"/>
      <c r="JYJ95" s="56"/>
      <c r="JYK95" s="56"/>
      <c r="JYL95" s="56"/>
      <c r="JYM95" s="56"/>
      <c r="JYN95" s="56"/>
      <c r="JYO95" s="56"/>
      <c r="JYP95" s="56"/>
      <c r="JYQ95" s="56"/>
      <c r="JYR95" s="56"/>
      <c r="JYS95" s="56"/>
      <c r="JYT95" s="56"/>
      <c r="JYU95" s="56"/>
      <c r="JYV95" s="56"/>
      <c r="JYW95" s="56"/>
      <c r="JYX95" s="56"/>
      <c r="JYY95" s="56"/>
      <c r="JYZ95" s="56"/>
      <c r="JZA95" s="56"/>
      <c r="JZB95" s="56"/>
      <c r="JZC95" s="56"/>
      <c r="JZD95" s="56"/>
      <c r="JZE95" s="56"/>
      <c r="JZF95" s="56"/>
      <c r="JZG95" s="56"/>
      <c r="JZH95" s="56"/>
      <c r="JZI95" s="56"/>
      <c r="JZJ95" s="56"/>
      <c r="JZK95" s="56"/>
      <c r="JZL95" s="56"/>
      <c r="JZM95" s="56"/>
      <c r="JZN95" s="56"/>
      <c r="JZO95" s="56"/>
      <c r="JZP95" s="56"/>
      <c r="JZQ95" s="56"/>
      <c r="JZR95" s="56"/>
      <c r="JZS95" s="56"/>
      <c r="JZT95" s="56"/>
      <c r="JZU95" s="56"/>
      <c r="JZV95" s="56"/>
      <c r="JZW95" s="56"/>
      <c r="JZX95" s="56"/>
      <c r="JZY95" s="56"/>
      <c r="JZZ95" s="56"/>
      <c r="KAA95" s="56"/>
      <c r="KAB95" s="56"/>
      <c r="KAC95" s="56"/>
      <c r="KAD95" s="56"/>
      <c r="KAE95" s="56"/>
      <c r="KAF95" s="56"/>
      <c r="KAG95" s="56"/>
      <c r="KAH95" s="56"/>
      <c r="KAI95" s="56"/>
      <c r="KAJ95" s="56"/>
      <c r="KAK95" s="56"/>
      <c r="KAL95" s="56"/>
      <c r="KAM95" s="56"/>
      <c r="KAN95" s="56"/>
      <c r="KAO95" s="56"/>
      <c r="KAP95" s="56"/>
      <c r="KAQ95" s="56"/>
      <c r="KAR95" s="56"/>
      <c r="KAS95" s="56"/>
      <c r="KAT95" s="56"/>
      <c r="KAU95" s="56"/>
      <c r="KAV95" s="56"/>
      <c r="KAW95" s="56"/>
      <c r="KAX95" s="56"/>
      <c r="KAY95" s="56"/>
      <c r="KAZ95" s="56"/>
      <c r="KBA95" s="56"/>
      <c r="KBB95" s="56"/>
      <c r="KBC95" s="56"/>
      <c r="KBD95" s="56"/>
      <c r="KBE95" s="56"/>
      <c r="KBF95" s="56"/>
      <c r="KBG95" s="56"/>
      <c r="KBH95" s="56"/>
      <c r="KBI95" s="56"/>
      <c r="KBJ95" s="56"/>
      <c r="KBK95" s="56"/>
      <c r="KBL95" s="56"/>
      <c r="KBM95" s="56"/>
      <c r="KBN95" s="56"/>
      <c r="KBO95" s="56"/>
      <c r="KBP95" s="56"/>
      <c r="KBQ95" s="56"/>
      <c r="KBR95" s="56"/>
      <c r="KBS95" s="56"/>
      <c r="KBT95" s="56"/>
      <c r="KBU95" s="56"/>
      <c r="KBV95" s="56"/>
      <c r="KBW95" s="56"/>
      <c r="KBX95" s="56"/>
      <c r="KBY95" s="56"/>
      <c r="KBZ95" s="56"/>
      <c r="KCA95" s="56"/>
      <c r="KCB95" s="56"/>
      <c r="KCC95" s="56"/>
      <c r="KCD95" s="56"/>
      <c r="KCE95" s="56"/>
      <c r="KCF95" s="56"/>
      <c r="KCG95" s="56"/>
      <c r="KCH95" s="56"/>
      <c r="KCI95" s="56"/>
      <c r="KCJ95" s="56"/>
      <c r="KCK95" s="56"/>
      <c r="KCL95" s="56"/>
      <c r="KCM95" s="56"/>
      <c r="KCN95" s="56"/>
      <c r="KCO95" s="56"/>
      <c r="KCP95" s="56"/>
      <c r="KCQ95" s="56"/>
      <c r="KCR95" s="56"/>
      <c r="KCS95" s="56"/>
      <c r="KCT95" s="56"/>
      <c r="KCU95" s="56"/>
      <c r="KCV95" s="56"/>
      <c r="KCW95" s="56"/>
      <c r="KCX95" s="56"/>
      <c r="KCY95" s="56"/>
      <c r="KCZ95" s="56"/>
      <c r="KDA95" s="56"/>
      <c r="KDB95" s="56"/>
      <c r="KDC95" s="56"/>
      <c r="KDD95" s="56"/>
      <c r="KDE95" s="56"/>
      <c r="KDF95" s="56"/>
      <c r="KDG95" s="56"/>
      <c r="KDH95" s="56"/>
      <c r="KDI95" s="56"/>
      <c r="KDJ95" s="56"/>
      <c r="KDK95" s="56"/>
      <c r="KDL95" s="56"/>
      <c r="KDM95" s="56"/>
      <c r="KDN95" s="56"/>
      <c r="KDO95" s="56"/>
      <c r="KDP95" s="56"/>
      <c r="KDQ95" s="56"/>
      <c r="KDR95" s="56"/>
      <c r="KDS95" s="56"/>
      <c r="KDT95" s="56"/>
      <c r="KDU95" s="56"/>
      <c r="KDV95" s="56"/>
      <c r="KDW95" s="56"/>
      <c r="KDX95" s="56"/>
      <c r="KDY95" s="56"/>
      <c r="KDZ95" s="56"/>
      <c r="KEA95" s="56"/>
      <c r="KEB95" s="56"/>
      <c r="KEC95" s="56"/>
      <c r="KED95" s="56"/>
      <c r="KEE95" s="56"/>
      <c r="KEF95" s="56"/>
      <c r="KEG95" s="56"/>
      <c r="KEH95" s="56"/>
      <c r="KEI95" s="56"/>
      <c r="KEJ95" s="56"/>
      <c r="KEK95" s="56"/>
      <c r="KEL95" s="56"/>
      <c r="KEM95" s="56"/>
      <c r="KEN95" s="56"/>
      <c r="KEO95" s="56"/>
      <c r="KEP95" s="56"/>
      <c r="KEQ95" s="56"/>
      <c r="KER95" s="56"/>
      <c r="KES95" s="56"/>
      <c r="KET95" s="56"/>
      <c r="KEU95" s="56"/>
      <c r="KEV95" s="56"/>
      <c r="KEW95" s="56"/>
      <c r="KEX95" s="56"/>
      <c r="KEY95" s="56"/>
      <c r="KEZ95" s="56"/>
      <c r="KFA95" s="56"/>
      <c r="KFB95" s="56"/>
      <c r="KFC95" s="56"/>
      <c r="KFD95" s="56"/>
      <c r="KFE95" s="56"/>
      <c r="KFF95" s="56"/>
      <c r="KFG95" s="56"/>
      <c r="KFH95" s="56"/>
      <c r="KFI95" s="56"/>
      <c r="KFJ95" s="56"/>
      <c r="KFK95" s="56"/>
      <c r="KFL95" s="56"/>
      <c r="KFM95" s="56"/>
      <c r="KFN95" s="56"/>
      <c r="KFO95" s="56"/>
      <c r="KFP95" s="56"/>
      <c r="KFQ95" s="56"/>
      <c r="KFR95" s="56"/>
      <c r="KFS95" s="56"/>
      <c r="KFT95" s="56"/>
      <c r="KFU95" s="56"/>
      <c r="KFV95" s="56"/>
      <c r="KFW95" s="56"/>
      <c r="KFX95" s="56"/>
      <c r="KFY95" s="56"/>
      <c r="KFZ95" s="56"/>
      <c r="KGA95" s="56"/>
      <c r="KGB95" s="56"/>
      <c r="KGC95" s="56"/>
      <c r="KGD95" s="56"/>
      <c r="KGE95" s="56"/>
      <c r="KGF95" s="56"/>
      <c r="KGG95" s="56"/>
      <c r="KGH95" s="56"/>
      <c r="KGI95" s="56"/>
      <c r="KGJ95" s="56"/>
      <c r="KGK95" s="56"/>
      <c r="KGL95" s="56"/>
      <c r="KGM95" s="56"/>
      <c r="KGN95" s="56"/>
      <c r="KGO95" s="56"/>
      <c r="KGP95" s="56"/>
      <c r="KGQ95" s="56"/>
      <c r="KGR95" s="56"/>
      <c r="KGS95" s="56"/>
      <c r="KGT95" s="56"/>
      <c r="KGU95" s="56"/>
      <c r="KGV95" s="56"/>
      <c r="KGW95" s="56"/>
      <c r="KGX95" s="56"/>
      <c r="KGY95" s="56"/>
      <c r="KGZ95" s="56"/>
      <c r="KHA95" s="56"/>
      <c r="KHB95" s="56"/>
      <c r="KHC95" s="56"/>
      <c r="KHD95" s="56"/>
      <c r="KHE95" s="56"/>
      <c r="KHF95" s="56"/>
      <c r="KHG95" s="56"/>
      <c r="KHH95" s="56"/>
      <c r="KHI95" s="56"/>
      <c r="KHJ95" s="56"/>
      <c r="KHK95" s="56"/>
      <c r="KHL95" s="56"/>
      <c r="KHM95" s="56"/>
      <c r="KHN95" s="56"/>
      <c r="KHO95" s="56"/>
      <c r="KHP95" s="56"/>
      <c r="KHQ95" s="56"/>
      <c r="KHR95" s="56"/>
      <c r="KHS95" s="56"/>
      <c r="KHT95" s="56"/>
      <c r="KHU95" s="56"/>
      <c r="KHV95" s="56"/>
      <c r="KHW95" s="56"/>
      <c r="KHX95" s="56"/>
      <c r="KHY95" s="56"/>
      <c r="KHZ95" s="56"/>
      <c r="KIA95" s="56"/>
      <c r="KIB95" s="56"/>
      <c r="KIC95" s="56"/>
      <c r="KID95" s="56"/>
      <c r="KIE95" s="56"/>
      <c r="KIF95" s="56"/>
      <c r="KIG95" s="56"/>
      <c r="KIH95" s="56"/>
      <c r="KII95" s="56"/>
      <c r="KIJ95" s="56"/>
      <c r="KIK95" s="56"/>
      <c r="KIL95" s="56"/>
      <c r="KIM95" s="56"/>
      <c r="KIN95" s="56"/>
      <c r="KIO95" s="56"/>
      <c r="KIP95" s="56"/>
      <c r="KIQ95" s="56"/>
      <c r="KIR95" s="56"/>
      <c r="KIS95" s="56"/>
      <c r="KIT95" s="56"/>
      <c r="KIU95" s="56"/>
      <c r="KIV95" s="56"/>
      <c r="KIW95" s="56"/>
      <c r="KIX95" s="56"/>
      <c r="KIY95" s="56"/>
      <c r="KIZ95" s="56"/>
      <c r="KJA95" s="56"/>
      <c r="KJB95" s="56"/>
      <c r="KJC95" s="56"/>
      <c r="KJD95" s="56"/>
      <c r="KJE95" s="56"/>
      <c r="KJF95" s="56"/>
      <c r="KJG95" s="56"/>
      <c r="KJH95" s="56"/>
      <c r="KJI95" s="56"/>
      <c r="KJJ95" s="56"/>
      <c r="KJK95" s="56"/>
      <c r="KJL95" s="56"/>
      <c r="KJM95" s="56"/>
      <c r="KJN95" s="56"/>
      <c r="KJO95" s="56"/>
      <c r="KJP95" s="56"/>
      <c r="KJQ95" s="56"/>
      <c r="KJR95" s="56"/>
      <c r="KJS95" s="56"/>
      <c r="KJT95" s="56"/>
      <c r="KJU95" s="56"/>
      <c r="KJV95" s="56"/>
      <c r="KJW95" s="56"/>
      <c r="KJX95" s="56"/>
      <c r="KJY95" s="56"/>
      <c r="KJZ95" s="56"/>
      <c r="KKA95" s="56"/>
      <c r="KKB95" s="56"/>
      <c r="KKC95" s="56"/>
      <c r="KKD95" s="56"/>
      <c r="KKE95" s="56"/>
      <c r="KKF95" s="56"/>
      <c r="KKG95" s="56"/>
      <c r="KKH95" s="56"/>
      <c r="KKI95" s="56"/>
      <c r="KKJ95" s="56"/>
      <c r="KKK95" s="56"/>
      <c r="KKL95" s="56"/>
      <c r="KKM95" s="56"/>
      <c r="KKN95" s="56"/>
      <c r="KKO95" s="56"/>
      <c r="KKP95" s="56"/>
      <c r="KKQ95" s="56"/>
      <c r="KKR95" s="56"/>
      <c r="KKS95" s="56"/>
      <c r="KKT95" s="56"/>
      <c r="KKU95" s="56"/>
      <c r="KKV95" s="56"/>
      <c r="KKW95" s="56"/>
      <c r="KKX95" s="56"/>
      <c r="KKY95" s="56"/>
      <c r="KKZ95" s="56"/>
      <c r="KLA95" s="56"/>
      <c r="KLB95" s="56"/>
      <c r="KLC95" s="56"/>
      <c r="KLD95" s="56"/>
      <c r="KLE95" s="56"/>
      <c r="KLF95" s="56"/>
      <c r="KLG95" s="56"/>
      <c r="KLH95" s="56"/>
      <c r="KLI95" s="56"/>
      <c r="KLJ95" s="56"/>
      <c r="KLK95" s="56"/>
      <c r="KLL95" s="56"/>
      <c r="KLM95" s="56"/>
      <c r="KLN95" s="56"/>
      <c r="KLO95" s="56"/>
      <c r="KLP95" s="56"/>
      <c r="KLQ95" s="56"/>
      <c r="KLR95" s="56"/>
      <c r="KLS95" s="56"/>
      <c r="KLT95" s="56"/>
      <c r="KLU95" s="56"/>
      <c r="KLV95" s="56"/>
      <c r="KLW95" s="56"/>
      <c r="KLX95" s="56"/>
      <c r="KLY95" s="56"/>
      <c r="KLZ95" s="56"/>
      <c r="KMA95" s="56"/>
      <c r="KMB95" s="56"/>
      <c r="KMC95" s="56"/>
      <c r="KMD95" s="56"/>
      <c r="KME95" s="56"/>
      <c r="KMF95" s="56"/>
      <c r="KMG95" s="56"/>
      <c r="KMH95" s="56"/>
      <c r="KMI95" s="56"/>
      <c r="KMJ95" s="56"/>
      <c r="KMK95" s="56"/>
      <c r="KML95" s="56"/>
      <c r="KMM95" s="56"/>
      <c r="KMN95" s="56"/>
      <c r="KMO95" s="56"/>
      <c r="KMP95" s="56"/>
      <c r="KMQ95" s="56"/>
      <c r="KMR95" s="56"/>
      <c r="KMS95" s="56"/>
      <c r="KMT95" s="56"/>
      <c r="KMU95" s="56"/>
      <c r="KMV95" s="56"/>
      <c r="KMW95" s="56"/>
      <c r="KMX95" s="56"/>
      <c r="KMY95" s="56"/>
      <c r="KMZ95" s="56"/>
      <c r="KNA95" s="56"/>
      <c r="KNB95" s="56"/>
      <c r="KNC95" s="56"/>
      <c r="KND95" s="56"/>
      <c r="KNE95" s="56"/>
      <c r="KNF95" s="56"/>
      <c r="KNG95" s="56"/>
      <c r="KNH95" s="56"/>
      <c r="KNI95" s="56"/>
      <c r="KNJ95" s="56"/>
      <c r="KNK95" s="56"/>
      <c r="KNL95" s="56"/>
      <c r="KNM95" s="56"/>
      <c r="KNN95" s="56"/>
      <c r="KNO95" s="56"/>
      <c r="KNP95" s="56"/>
      <c r="KNQ95" s="56"/>
      <c r="KNR95" s="56"/>
      <c r="KNS95" s="56"/>
      <c r="KNT95" s="56"/>
      <c r="KNU95" s="56"/>
      <c r="KNV95" s="56"/>
      <c r="KNW95" s="56"/>
      <c r="KNX95" s="56"/>
      <c r="KNY95" s="56"/>
      <c r="KNZ95" s="56"/>
      <c r="KOA95" s="56"/>
      <c r="KOB95" s="56"/>
      <c r="KOC95" s="56"/>
      <c r="KOD95" s="56"/>
      <c r="KOE95" s="56"/>
      <c r="KOF95" s="56"/>
      <c r="KOG95" s="56"/>
      <c r="KOH95" s="56"/>
      <c r="KOI95" s="56"/>
      <c r="KOJ95" s="56"/>
      <c r="KOK95" s="56"/>
      <c r="KOL95" s="56"/>
      <c r="KOM95" s="56"/>
      <c r="KON95" s="56"/>
      <c r="KOO95" s="56"/>
      <c r="KOP95" s="56"/>
      <c r="KOQ95" s="56"/>
      <c r="KOR95" s="56"/>
      <c r="KOS95" s="56"/>
      <c r="KOT95" s="56"/>
      <c r="KOU95" s="56"/>
      <c r="KOV95" s="56"/>
      <c r="KOW95" s="56"/>
      <c r="KOX95" s="56"/>
      <c r="KOY95" s="56"/>
      <c r="KOZ95" s="56"/>
      <c r="KPA95" s="56"/>
      <c r="KPB95" s="56"/>
      <c r="KPC95" s="56"/>
      <c r="KPD95" s="56"/>
      <c r="KPE95" s="56"/>
      <c r="KPF95" s="56"/>
      <c r="KPG95" s="56"/>
      <c r="KPH95" s="56"/>
      <c r="KPI95" s="56"/>
      <c r="KPJ95" s="56"/>
      <c r="KPK95" s="56"/>
      <c r="KPL95" s="56"/>
      <c r="KPM95" s="56"/>
      <c r="KPN95" s="56"/>
      <c r="KPO95" s="56"/>
      <c r="KPP95" s="56"/>
      <c r="KPQ95" s="56"/>
      <c r="KPR95" s="56"/>
      <c r="KPS95" s="56"/>
      <c r="KPT95" s="56"/>
      <c r="KPU95" s="56"/>
      <c r="KPV95" s="56"/>
      <c r="KPW95" s="56"/>
      <c r="KPX95" s="56"/>
      <c r="KPY95" s="56"/>
      <c r="KPZ95" s="56"/>
      <c r="KQA95" s="56"/>
      <c r="KQB95" s="56"/>
      <c r="KQC95" s="56"/>
      <c r="KQD95" s="56"/>
      <c r="KQE95" s="56"/>
      <c r="KQF95" s="56"/>
      <c r="KQG95" s="56"/>
      <c r="KQH95" s="56"/>
      <c r="KQI95" s="56"/>
      <c r="KQJ95" s="56"/>
      <c r="KQK95" s="56"/>
      <c r="KQL95" s="56"/>
      <c r="KQM95" s="56"/>
      <c r="KQN95" s="56"/>
      <c r="KQO95" s="56"/>
      <c r="KQP95" s="56"/>
      <c r="KQQ95" s="56"/>
      <c r="KQR95" s="56"/>
      <c r="KQS95" s="56"/>
      <c r="KQT95" s="56"/>
      <c r="KQU95" s="56"/>
      <c r="KQV95" s="56"/>
      <c r="KQW95" s="56"/>
      <c r="KQX95" s="56"/>
      <c r="KQY95" s="56"/>
      <c r="KQZ95" s="56"/>
      <c r="KRA95" s="56"/>
      <c r="KRB95" s="56"/>
      <c r="KRC95" s="56"/>
      <c r="KRD95" s="56"/>
      <c r="KRE95" s="56"/>
      <c r="KRF95" s="56"/>
      <c r="KRG95" s="56"/>
      <c r="KRH95" s="56"/>
      <c r="KRI95" s="56"/>
      <c r="KRJ95" s="56"/>
      <c r="KRK95" s="56"/>
      <c r="KRL95" s="56"/>
      <c r="KRM95" s="56"/>
      <c r="KRN95" s="56"/>
      <c r="KRO95" s="56"/>
      <c r="KRP95" s="56"/>
      <c r="KRQ95" s="56"/>
      <c r="KRR95" s="56"/>
      <c r="KRS95" s="56"/>
      <c r="KRT95" s="56"/>
      <c r="KRU95" s="56"/>
      <c r="KRV95" s="56"/>
      <c r="KRW95" s="56"/>
      <c r="KRX95" s="56"/>
      <c r="KRY95" s="56"/>
      <c r="KRZ95" s="56"/>
      <c r="KSA95" s="56"/>
      <c r="KSB95" s="56"/>
      <c r="KSC95" s="56"/>
      <c r="KSD95" s="56"/>
      <c r="KSE95" s="56"/>
      <c r="KSF95" s="56"/>
      <c r="KSG95" s="56"/>
      <c r="KSH95" s="56"/>
      <c r="KSI95" s="56"/>
      <c r="KSJ95" s="56"/>
      <c r="KSK95" s="56"/>
      <c r="KSL95" s="56"/>
      <c r="KSM95" s="56"/>
      <c r="KSN95" s="56"/>
      <c r="KSO95" s="56"/>
      <c r="KSP95" s="56"/>
      <c r="KSQ95" s="56"/>
      <c r="KSR95" s="56"/>
      <c r="KSS95" s="56"/>
      <c r="KST95" s="56"/>
      <c r="KSU95" s="56"/>
      <c r="KSV95" s="56"/>
      <c r="KSW95" s="56"/>
      <c r="KSX95" s="56"/>
      <c r="KSY95" s="56"/>
      <c r="KSZ95" s="56"/>
      <c r="KTA95" s="56"/>
      <c r="KTB95" s="56"/>
      <c r="KTC95" s="56"/>
      <c r="KTD95" s="56"/>
      <c r="KTE95" s="56"/>
      <c r="KTF95" s="56"/>
      <c r="KTG95" s="56"/>
      <c r="KTH95" s="56"/>
      <c r="KTI95" s="56"/>
      <c r="KTJ95" s="56"/>
      <c r="KTK95" s="56"/>
      <c r="KTL95" s="56"/>
      <c r="KTM95" s="56"/>
      <c r="KTN95" s="56"/>
      <c r="KTO95" s="56"/>
      <c r="KTP95" s="56"/>
      <c r="KTQ95" s="56"/>
      <c r="KTR95" s="56"/>
      <c r="KTS95" s="56"/>
      <c r="KTT95" s="56"/>
      <c r="KTU95" s="56"/>
      <c r="KTV95" s="56"/>
      <c r="KTW95" s="56"/>
      <c r="KTX95" s="56"/>
      <c r="KTY95" s="56"/>
      <c r="KTZ95" s="56"/>
      <c r="KUA95" s="56"/>
      <c r="KUB95" s="56"/>
      <c r="KUC95" s="56"/>
      <c r="KUD95" s="56"/>
      <c r="KUE95" s="56"/>
      <c r="KUF95" s="56"/>
      <c r="KUG95" s="56"/>
      <c r="KUH95" s="56"/>
      <c r="KUI95" s="56"/>
      <c r="KUJ95" s="56"/>
      <c r="KUK95" s="56"/>
      <c r="KUL95" s="56"/>
      <c r="KUM95" s="56"/>
      <c r="KUN95" s="56"/>
      <c r="KUO95" s="56"/>
      <c r="KUP95" s="56"/>
      <c r="KUQ95" s="56"/>
      <c r="KUR95" s="56"/>
      <c r="KUS95" s="56"/>
      <c r="KUT95" s="56"/>
      <c r="KUU95" s="56"/>
      <c r="KUV95" s="56"/>
      <c r="KUW95" s="56"/>
      <c r="KUX95" s="56"/>
      <c r="KUY95" s="56"/>
      <c r="KUZ95" s="56"/>
      <c r="KVA95" s="56"/>
      <c r="KVB95" s="56"/>
      <c r="KVC95" s="56"/>
      <c r="KVD95" s="56"/>
      <c r="KVE95" s="56"/>
      <c r="KVF95" s="56"/>
      <c r="KVG95" s="56"/>
      <c r="KVH95" s="56"/>
      <c r="KVI95" s="56"/>
      <c r="KVJ95" s="56"/>
      <c r="KVK95" s="56"/>
      <c r="KVL95" s="56"/>
      <c r="KVM95" s="56"/>
      <c r="KVN95" s="56"/>
      <c r="KVO95" s="56"/>
      <c r="KVP95" s="56"/>
      <c r="KVQ95" s="56"/>
      <c r="KVR95" s="56"/>
      <c r="KVS95" s="56"/>
      <c r="KVT95" s="56"/>
      <c r="KVU95" s="56"/>
      <c r="KVV95" s="56"/>
      <c r="KVW95" s="56"/>
      <c r="KVX95" s="56"/>
      <c r="KVY95" s="56"/>
      <c r="KVZ95" s="56"/>
      <c r="KWA95" s="56"/>
      <c r="KWB95" s="56"/>
      <c r="KWC95" s="56"/>
      <c r="KWD95" s="56"/>
      <c r="KWE95" s="56"/>
      <c r="KWF95" s="56"/>
      <c r="KWG95" s="56"/>
      <c r="KWH95" s="56"/>
      <c r="KWI95" s="56"/>
      <c r="KWJ95" s="56"/>
      <c r="KWK95" s="56"/>
      <c r="KWL95" s="56"/>
      <c r="KWM95" s="56"/>
      <c r="KWN95" s="56"/>
      <c r="KWO95" s="56"/>
      <c r="KWP95" s="56"/>
      <c r="KWQ95" s="56"/>
      <c r="KWR95" s="56"/>
      <c r="KWS95" s="56"/>
      <c r="KWT95" s="56"/>
      <c r="KWU95" s="56"/>
      <c r="KWV95" s="56"/>
      <c r="KWW95" s="56"/>
      <c r="KWX95" s="56"/>
      <c r="KWY95" s="56"/>
      <c r="KWZ95" s="56"/>
      <c r="KXA95" s="56"/>
      <c r="KXB95" s="56"/>
      <c r="KXC95" s="56"/>
      <c r="KXD95" s="56"/>
      <c r="KXE95" s="56"/>
      <c r="KXF95" s="56"/>
      <c r="KXG95" s="56"/>
      <c r="KXH95" s="56"/>
      <c r="KXI95" s="56"/>
      <c r="KXJ95" s="56"/>
      <c r="KXK95" s="56"/>
      <c r="KXL95" s="56"/>
      <c r="KXM95" s="56"/>
      <c r="KXN95" s="56"/>
      <c r="KXO95" s="56"/>
      <c r="KXP95" s="56"/>
      <c r="KXQ95" s="56"/>
      <c r="KXR95" s="56"/>
      <c r="KXS95" s="56"/>
      <c r="KXT95" s="56"/>
      <c r="KXU95" s="56"/>
      <c r="KXV95" s="56"/>
      <c r="KXW95" s="56"/>
      <c r="KXX95" s="56"/>
      <c r="KXY95" s="56"/>
      <c r="KXZ95" s="56"/>
      <c r="KYA95" s="56"/>
      <c r="KYB95" s="56"/>
      <c r="KYC95" s="56"/>
      <c r="KYD95" s="56"/>
      <c r="KYE95" s="56"/>
      <c r="KYF95" s="56"/>
      <c r="KYG95" s="56"/>
      <c r="KYH95" s="56"/>
      <c r="KYI95" s="56"/>
      <c r="KYJ95" s="56"/>
      <c r="KYK95" s="56"/>
      <c r="KYL95" s="56"/>
      <c r="KYM95" s="56"/>
      <c r="KYN95" s="56"/>
      <c r="KYO95" s="56"/>
      <c r="KYP95" s="56"/>
      <c r="KYQ95" s="56"/>
      <c r="KYR95" s="56"/>
      <c r="KYS95" s="56"/>
      <c r="KYT95" s="56"/>
      <c r="KYU95" s="56"/>
      <c r="KYV95" s="56"/>
      <c r="KYW95" s="56"/>
      <c r="KYX95" s="56"/>
      <c r="KYY95" s="56"/>
      <c r="KYZ95" s="56"/>
      <c r="KZA95" s="56"/>
      <c r="KZB95" s="56"/>
      <c r="KZC95" s="56"/>
      <c r="KZD95" s="56"/>
      <c r="KZE95" s="56"/>
      <c r="KZF95" s="56"/>
      <c r="KZG95" s="56"/>
      <c r="KZH95" s="56"/>
      <c r="KZI95" s="56"/>
      <c r="KZJ95" s="56"/>
      <c r="KZK95" s="56"/>
      <c r="KZL95" s="56"/>
      <c r="KZM95" s="56"/>
      <c r="KZN95" s="56"/>
      <c r="KZO95" s="56"/>
      <c r="KZP95" s="56"/>
      <c r="KZQ95" s="56"/>
      <c r="KZR95" s="56"/>
      <c r="KZS95" s="56"/>
      <c r="KZT95" s="56"/>
      <c r="KZU95" s="56"/>
      <c r="KZV95" s="56"/>
      <c r="KZW95" s="56"/>
      <c r="KZX95" s="56"/>
      <c r="KZY95" s="56"/>
      <c r="KZZ95" s="56"/>
      <c r="LAA95" s="56"/>
      <c r="LAB95" s="56"/>
      <c r="LAC95" s="56"/>
      <c r="LAD95" s="56"/>
      <c r="LAE95" s="56"/>
      <c r="LAF95" s="56"/>
      <c r="LAG95" s="56"/>
      <c r="LAH95" s="56"/>
      <c r="LAI95" s="56"/>
      <c r="LAJ95" s="56"/>
      <c r="LAK95" s="56"/>
      <c r="LAL95" s="56"/>
      <c r="LAM95" s="56"/>
      <c r="LAN95" s="56"/>
      <c r="LAO95" s="56"/>
      <c r="LAP95" s="56"/>
      <c r="LAQ95" s="56"/>
      <c r="LAR95" s="56"/>
      <c r="LAS95" s="56"/>
      <c r="LAT95" s="56"/>
      <c r="LAU95" s="56"/>
      <c r="LAV95" s="56"/>
      <c r="LAW95" s="56"/>
      <c r="LAX95" s="56"/>
      <c r="LAY95" s="56"/>
      <c r="LAZ95" s="56"/>
      <c r="LBA95" s="56"/>
      <c r="LBB95" s="56"/>
      <c r="LBC95" s="56"/>
      <c r="LBD95" s="56"/>
      <c r="LBE95" s="56"/>
      <c r="LBF95" s="56"/>
      <c r="LBG95" s="56"/>
      <c r="LBH95" s="56"/>
      <c r="LBI95" s="56"/>
      <c r="LBJ95" s="56"/>
      <c r="LBK95" s="56"/>
      <c r="LBL95" s="56"/>
      <c r="LBM95" s="56"/>
      <c r="LBN95" s="56"/>
      <c r="LBO95" s="56"/>
      <c r="LBP95" s="56"/>
      <c r="LBQ95" s="56"/>
      <c r="LBR95" s="56"/>
      <c r="LBS95" s="56"/>
      <c r="LBT95" s="56"/>
      <c r="LBU95" s="56"/>
      <c r="LBV95" s="56"/>
      <c r="LBW95" s="56"/>
      <c r="LBX95" s="56"/>
      <c r="LBY95" s="56"/>
      <c r="LBZ95" s="56"/>
      <c r="LCA95" s="56"/>
      <c r="LCB95" s="56"/>
      <c r="LCC95" s="56"/>
      <c r="LCD95" s="56"/>
      <c r="LCE95" s="56"/>
      <c r="LCF95" s="56"/>
      <c r="LCG95" s="56"/>
      <c r="LCH95" s="56"/>
      <c r="LCI95" s="56"/>
      <c r="LCJ95" s="56"/>
      <c r="LCK95" s="56"/>
      <c r="LCL95" s="56"/>
      <c r="LCM95" s="56"/>
      <c r="LCN95" s="56"/>
      <c r="LCO95" s="56"/>
      <c r="LCP95" s="56"/>
      <c r="LCQ95" s="56"/>
      <c r="LCR95" s="56"/>
      <c r="LCS95" s="56"/>
      <c r="LCT95" s="56"/>
      <c r="LCU95" s="56"/>
      <c r="LCV95" s="56"/>
      <c r="LCW95" s="56"/>
      <c r="LCX95" s="56"/>
      <c r="LCY95" s="56"/>
      <c r="LCZ95" s="56"/>
      <c r="LDA95" s="56"/>
      <c r="LDB95" s="56"/>
      <c r="LDC95" s="56"/>
      <c r="LDD95" s="56"/>
      <c r="LDE95" s="56"/>
      <c r="LDF95" s="56"/>
      <c r="LDG95" s="56"/>
      <c r="LDH95" s="56"/>
      <c r="LDI95" s="56"/>
      <c r="LDJ95" s="56"/>
      <c r="LDK95" s="56"/>
      <c r="LDL95" s="56"/>
      <c r="LDM95" s="56"/>
      <c r="LDN95" s="56"/>
      <c r="LDO95" s="56"/>
      <c r="LDP95" s="56"/>
      <c r="LDQ95" s="56"/>
      <c r="LDR95" s="56"/>
      <c r="LDS95" s="56"/>
      <c r="LDT95" s="56"/>
      <c r="LDU95" s="56"/>
      <c r="LDV95" s="56"/>
      <c r="LDW95" s="56"/>
      <c r="LDX95" s="56"/>
      <c r="LDY95" s="56"/>
      <c r="LDZ95" s="56"/>
      <c r="LEA95" s="56"/>
      <c r="LEB95" s="56"/>
      <c r="LEC95" s="56"/>
      <c r="LED95" s="56"/>
      <c r="LEE95" s="56"/>
      <c r="LEF95" s="56"/>
      <c r="LEG95" s="56"/>
      <c r="LEH95" s="56"/>
      <c r="LEI95" s="56"/>
      <c r="LEJ95" s="56"/>
      <c r="LEK95" s="56"/>
      <c r="LEL95" s="56"/>
      <c r="LEM95" s="56"/>
      <c r="LEN95" s="56"/>
      <c r="LEO95" s="56"/>
      <c r="LEP95" s="56"/>
      <c r="LEQ95" s="56"/>
      <c r="LER95" s="56"/>
      <c r="LES95" s="56"/>
      <c r="LET95" s="56"/>
      <c r="LEU95" s="56"/>
      <c r="LEV95" s="56"/>
      <c r="LEW95" s="56"/>
      <c r="LEX95" s="56"/>
      <c r="LEY95" s="56"/>
      <c r="LEZ95" s="56"/>
      <c r="LFA95" s="56"/>
      <c r="LFB95" s="56"/>
      <c r="LFC95" s="56"/>
      <c r="LFD95" s="56"/>
      <c r="LFE95" s="56"/>
      <c r="LFF95" s="56"/>
      <c r="LFG95" s="56"/>
      <c r="LFH95" s="56"/>
      <c r="LFI95" s="56"/>
      <c r="LFJ95" s="56"/>
      <c r="LFK95" s="56"/>
      <c r="LFL95" s="56"/>
      <c r="LFM95" s="56"/>
      <c r="LFN95" s="56"/>
      <c r="LFO95" s="56"/>
      <c r="LFP95" s="56"/>
      <c r="LFQ95" s="56"/>
      <c r="LFR95" s="56"/>
      <c r="LFS95" s="56"/>
      <c r="LFT95" s="56"/>
      <c r="LFU95" s="56"/>
      <c r="LFV95" s="56"/>
      <c r="LFW95" s="56"/>
      <c r="LFX95" s="56"/>
      <c r="LFY95" s="56"/>
      <c r="LFZ95" s="56"/>
      <c r="LGA95" s="56"/>
      <c r="LGB95" s="56"/>
      <c r="LGC95" s="56"/>
      <c r="LGD95" s="56"/>
      <c r="LGE95" s="56"/>
      <c r="LGF95" s="56"/>
      <c r="LGG95" s="56"/>
      <c r="LGH95" s="56"/>
      <c r="LGI95" s="56"/>
      <c r="LGJ95" s="56"/>
      <c r="LGK95" s="56"/>
      <c r="LGL95" s="56"/>
      <c r="LGM95" s="56"/>
      <c r="LGN95" s="56"/>
      <c r="LGO95" s="56"/>
      <c r="LGP95" s="56"/>
      <c r="LGQ95" s="56"/>
      <c r="LGR95" s="56"/>
      <c r="LGS95" s="56"/>
      <c r="LGT95" s="56"/>
      <c r="LGU95" s="56"/>
      <c r="LGV95" s="56"/>
      <c r="LGW95" s="56"/>
      <c r="LGX95" s="56"/>
      <c r="LGY95" s="56"/>
      <c r="LGZ95" s="56"/>
      <c r="LHA95" s="56"/>
      <c r="LHB95" s="56"/>
      <c r="LHC95" s="56"/>
      <c r="LHD95" s="56"/>
      <c r="LHE95" s="56"/>
      <c r="LHF95" s="56"/>
      <c r="LHG95" s="56"/>
      <c r="LHH95" s="56"/>
      <c r="LHI95" s="56"/>
      <c r="LHJ95" s="56"/>
      <c r="LHK95" s="56"/>
      <c r="LHL95" s="56"/>
      <c r="LHM95" s="56"/>
      <c r="LHN95" s="56"/>
      <c r="LHO95" s="56"/>
      <c r="LHP95" s="56"/>
      <c r="LHQ95" s="56"/>
      <c r="LHR95" s="56"/>
      <c r="LHS95" s="56"/>
      <c r="LHT95" s="56"/>
      <c r="LHU95" s="56"/>
      <c r="LHV95" s="56"/>
      <c r="LHW95" s="56"/>
      <c r="LHX95" s="56"/>
      <c r="LHY95" s="56"/>
      <c r="LHZ95" s="56"/>
      <c r="LIA95" s="56"/>
      <c r="LIB95" s="56"/>
      <c r="LIC95" s="56"/>
      <c r="LID95" s="56"/>
      <c r="LIE95" s="56"/>
      <c r="LIF95" s="56"/>
      <c r="LIG95" s="56"/>
      <c r="LIH95" s="56"/>
      <c r="LII95" s="56"/>
      <c r="LIJ95" s="56"/>
      <c r="LIK95" s="56"/>
      <c r="LIL95" s="56"/>
      <c r="LIM95" s="56"/>
      <c r="LIN95" s="56"/>
      <c r="LIO95" s="56"/>
      <c r="LIP95" s="56"/>
      <c r="LIQ95" s="56"/>
      <c r="LIR95" s="56"/>
      <c r="LIS95" s="56"/>
      <c r="LIT95" s="56"/>
      <c r="LIU95" s="56"/>
      <c r="LIV95" s="56"/>
      <c r="LIW95" s="56"/>
      <c r="LIX95" s="56"/>
      <c r="LIY95" s="56"/>
      <c r="LIZ95" s="56"/>
      <c r="LJA95" s="56"/>
      <c r="LJB95" s="56"/>
      <c r="LJC95" s="56"/>
      <c r="LJD95" s="56"/>
      <c r="LJE95" s="56"/>
      <c r="LJF95" s="56"/>
      <c r="LJG95" s="56"/>
      <c r="LJH95" s="56"/>
      <c r="LJI95" s="56"/>
      <c r="LJJ95" s="56"/>
      <c r="LJK95" s="56"/>
      <c r="LJL95" s="56"/>
      <c r="LJM95" s="56"/>
      <c r="LJN95" s="56"/>
      <c r="LJO95" s="56"/>
      <c r="LJP95" s="56"/>
      <c r="LJQ95" s="56"/>
      <c r="LJR95" s="56"/>
      <c r="LJS95" s="56"/>
      <c r="LJT95" s="56"/>
      <c r="LJU95" s="56"/>
      <c r="LJV95" s="56"/>
      <c r="LJW95" s="56"/>
      <c r="LJX95" s="56"/>
      <c r="LJY95" s="56"/>
      <c r="LJZ95" s="56"/>
      <c r="LKA95" s="56"/>
      <c r="LKB95" s="56"/>
      <c r="LKC95" s="56"/>
      <c r="LKD95" s="56"/>
      <c r="LKE95" s="56"/>
      <c r="LKF95" s="56"/>
      <c r="LKG95" s="56"/>
      <c r="LKH95" s="56"/>
      <c r="LKI95" s="56"/>
      <c r="LKJ95" s="56"/>
      <c r="LKK95" s="56"/>
      <c r="LKL95" s="56"/>
      <c r="LKM95" s="56"/>
      <c r="LKN95" s="56"/>
      <c r="LKO95" s="56"/>
      <c r="LKP95" s="56"/>
      <c r="LKQ95" s="56"/>
      <c r="LKR95" s="56"/>
      <c r="LKS95" s="56"/>
      <c r="LKT95" s="56"/>
      <c r="LKU95" s="56"/>
      <c r="LKV95" s="56"/>
      <c r="LKW95" s="56"/>
      <c r="LKX95" s="56"/>
      <c r="LKY95" s="56"/>
      <c r="LKZ95" s="56"/>
      <c r="LLA95" s="56"/>
      <c r="LLB95" s="56"/>
      <c r="LLC95" s="56"/>
      <c r="LLD95" s="56"/>
      <c r="LLE95" s="56"/>
      <c r="LLF95" s="56"/>
      <c r="LLG95" s="56"/>
      <c r="LLH95" s="56"/>
      <c r="LLI95" s="56"/>
      <c r="LLJ95" s="56"/>
      <c r="LLK95" s="56"/>
      <c r="LLL95" s="56"/>
      <c r="LLM95" s="56"/>
      <c r="LLN95" s="56"/>
      <c r="LLO95" s="56"/>
      <c r="LLP95" s="56"/>
      <c r="LLQ95" s="56"/>
      <c r="LLR95" s="56"/>
      <c r="LLS95" s="56"/>
      <c r="LLT95" s="56"/>
      <c r="LLU95" s="56"/>
      <c r="LLV95" s="56"/>
      <c r="LLW95" s="56"/>
      <c r="LLX95" s="56"/>
      <c r="LLY95" s="56"/>
      <c r="LLZ95" s="56"/>
      <c r="LMA95" s="56"/>
      <c r="LMB95" s="56"/>
      <c r="LMC95" s="56"/>
      <c r="LMD95" s="56"/>
      <c r="LME95" s="56"/>
      <c r="LMF95" s="56"/>
      <c r="LMG95" s="56"/>
      <c r="LMH95" s="56"/>
      <c r="LMI95" s="56"/>
      <c r="LMJ95" s="56"/>
      <c r="LMK95" s="56"/>
      <c r="LML95" s="56"/>
      <c r="LMM95" s="56"/>
      <c r="LMN95" s="56"/>
      <c r="LMO95" s="56"/>
      <c r="LMP95" s="56"/>
      <c r="LMQ95" s="56"/>
      <c r="LMR95" s="56"/>
      <c r="LMS95" s="56"/>
      <c r="LMT95" s="56"/>
      <c r="LMU95" s="56"/>
      <c r="LMV95" s="56"/>
      <c r="LMW95" s="56"/>
      <c r="LMX95" s="56"/>
      <c r="LMY95" s="56"/>
      <c r="LMZ95" s="56"/>
      <c r="LNA95" s="56"/>
      <c r="LNB95" s="56"/>
      <c r="LNC95" s="56"/>
      <c r="LND95" s="56"/>
      <c r="LNE95" s="56"/>
      <c r="LNF95" s="56"/>
      <c r="LNG95" s="56"/>
      <c r="LNH95" s="56"/>
      <c r="LNI95" s="56"/>
      <c r="LNJ95" s="56"/>
      <c r="LNK95" s="56"/>
      <c r="LNL95" s="56"/>
      <c r="LNM95" s="56"/>
      <c r="LNN95" s="56"/>
      <c r="LNO95" s="56"/>
      <c r="LNP95" s="56"/>
      <c r="LNQ95" s="56"/>
      <c r="LNR95" s="56"/>
      <c r="LNS95" s="56"/>
      <c r="LNT95" s="56"/>
      <c r="LNU95" s="56"/>
      <c r="LNV95" s="56"/>
      <c r="LNW95" s="56"/>
      <c r="LNX95" s="56"/>
      <c r="LNY95" s="56"/>
      <c r="LNZ95" s="56"/>
      <c r="LOA95" s="56"/>
      <c r="LOB95" s="56"/>
      <c r="LOC95" s="56"/>
      <c r="LOD95" s="56"/>
      <c r="LOE95" s="56"/>
      <c r="LOF95" s="56"/>
      <c r="LOG95" s="56"/>
      <c r="LOH95" s="56"/>
      <c r="LOI95" s="56"/>
      <c r="LOJ95" s="56"/>
      <c r="LOK95" s="56"/>
      <c r="LOL95" s="56"/>
      <c r="LOM95" s="56"/>
      <c r="LON95" s="56"/>
      <c r="LOO95" s="56"/>
      <c r="LOP95" s="56"/>
      <c r="LOQ95" s="56"/>
      <c r="LOR95" s="56"/>
      <c r="LOS95" s="56"/>
      <c r="LOT95" s="56"/>
      <c r="LOU95" s="56"/>
      <c r="LOV95" s="56"/>
      <c r="LOW95" s="56"/>
      <c r="LOX95" s="56"/>
      <c r="LOY95" s="56"/>
      <c r="LOZ95" s="56"/>
      <c r="LPA95" s="56"/>
      <c r="LPB95" s="56"/>
      <c r="LPC95" s="56"/>
      <c r="LPD95" s="56"/>
      <c r="LPE95" s="56"/>
      <c r="LPF95" s="56"/>
      <c r="LPG95" s="56"/>
      <c r="LPH95" s="56"/>
      <c r="LPI95" s="56"/>
      <c r="LPJ95" s="56"/>
      <c r="LPK95" s="56"/>
      <c r="LPL95" s="56"/>
      <c r="LPM95" s="56"/>
      <c r="LPN95" s="56"/>
      <c r="LPO95" s="56"/>
      <c r="LPP95" s="56"/>
      <c r="LPQ95" s="56"/>
      <c r="LPR95" s="56"/>
      <c r="LPS95" s="56"/>
      <c r="LPT95" s="56"/>
      <c r="LPU95" s="56"/>
      <c r="LPV95" s="56"/>
      <c r="LPW95" s="56"/>
      <c r="LPX95" s="56"/>
      <c r="LPY95" s="56"/>
      <c r="LPZ95" s="56"/>
      <c r="LQA95" s="56"/>
      <c r="LQB95" s="56"/>
      <c r="LQC95" s="56"/>
      <c r="LQD95" s="56"/>
      <c r="LQE95" s="56"/>
      <c r="LQF95" s="56"/>
      <c r="LQG95" s="56"/>
      <c r="LQH95" s="56"/>
      <c r="LQI95" s="56"/>
      <c r="LQJ95" s="56"/>
      <c r="LQK95" s="56"/>
      <c r="LQL95" s="56"/>
      <c r="LQM95" s="56"/>
      <c r="LQN95" s="56"/>
      <c r="LQO95" s="56"/>
      <c r="LQP95" s="56"/>
      <c r="LQQ95" s="56"/>
      <c r="LQR95" s="56"/>
      <c r="LQS95" s="56"/>
      <c r="LQT95" s="56"/>
      <c r="LQU95" s="56"/>
      <c r="LQV95" s="56"/>
      <c r="LQW95" s="56"/>
      <c r="LQX95" s="56"/>
      <c r="LQY95" s="56"/>
      <c r="LQZ95" s="56"/>
      <c r="LRA95" s="56"/>
      <c r="LRB95" s="56"/>
      <c r="LRC95" s="56"/>
      <c r="LRD95" s="56"/>
      <c r="LRE95" s="56"/>
      <c r="LRF95" s="56"/>
      <c r="LRG95" s="56"/>
      <c r="LRH95" s="56"/>
      <c r="LRI95" s="56"/>
      <c r="LRJ95" s="56"/>
      <c r="LRK95" s="56"/>
      <c r="LRL95" s="56"/>
      <c r="LRM95" s="56"/>
      <c r="LRN95" s="56"/>
      <c r="LRO95" s="56"/>
      <c r="LRP95" s="56"/>
      <c r="LRQ95" s="56"/>
      <c r="LRR95" s="56"/>
      <c r="LRS95" s="56"/>
      <c r="LRT95" s="56"/>
      <c r="LRU95" s="56"/>
      <c r="LRV95" s="56"/>
      <c r="LRW95" s="56"/>
      <c r="LRX95" s="56"/>
      <c r="LRY95" s="56"/>
      <c r="LRZ95" s="56"/>
      <c r="LSA95" s="56"/>
      <c r="LSB95" s="56"/>
      <c r="LSC95" s="56"/>
      <c r="LSD95" s="56"/>
      <c r="LSE95" s="56"/>
      <c r="LSF95" s="56"/>
      <c r="LSG95" s="56"/>
      <c r="LSH95" s="56"/>
      <c r="LSI95" s="56"/>
      <c r="LSJ95" s="56"/>
      <c r="LSK95" s="56"/>
      <c r="LSL95" s="56"/>
      <c r="LSM95" s="56"/>
      <c r="LSN95" s="56"/>
      <c r="LSO95" s="56"/>
      <c r="LSP95" s="56"/>
      <c r="LSQ95" s="56"/>
      <c r="LSR95" s="56"/>
      <c r="LSS95" s="56"/>
      <c r="LST95" s="56"/>
      <c r="LSU95" s="56"/>
      <c r="LSV95" s="56"/>
      <c r="LSW95" s="56"/>
      <c r="LSX95" s="56"/>
      <c r="LSY95" s="56"/>
      <c r="LSZ95" s="56"/>
      <c r="LTA95" s="56"/>
      <c r="LTB95" s="56"/>
      <c r="LTC95" s="56"/>
      <c r="LTD95" s="56"/>
      <c r="LTE95" s="56"/>
      <c r="LTF95" s="56"/>
      <c r="LTG95" s="56"/>
      <c r="LTH95" s="56"/>
      <c r="LTI95" s="56"/>
      <c r="LTJ95" s="56"/>
      <c r="LTK95" s="56"/>
      <c r="LTL95" s="56"/>
      <c r="LTM95" s="56"/>
      <c r="LTN95" s="56"/>
      <c r="LTO95" s="56"/>
      <c r="LTP95" s="56"/>
      <c r="LTQ95" s="56"/>
      <c r="LTR95" s="56"/>
      <c r="LTS95" s="56"/>
      <c r="LTT95" s="56"/>
      <c r="LTU95" s="56"/>
      <c r="LTV95" s="56"/>
      <c r="LTW95" s="56"/>
      <c r="LTX95" s="56"/>
      <c r="LTY95" s="56"/>
      <c r="LTZ95" s="56"/>
      <c r="LUA95" s="56"/>
      <c r="LUB95" s="56"/>
      <c r="LUC95" s="56"/>
      <c r="LUD95" s="56"/>
      <c r="LUE95" s="56"/>
      <c r="LUF95" s="56"/>
      <c r="LUG95" s="56"/>
      <c r="LUH95" s="56"/>
      <c r="LUI95" s="56"/>
      <c r="LUJ95" s="56"/>
      <c r="LUK95" s="56"/>
      <c r="LUL95" s="56"/>
      <c r="LUM95" s="56"/>
      <c r="LUN95" s="56"/>
      <c r="LUO95" s="56"/>
      <c r="LUP95" s="56"/>
      <c r="LUQ95" s="56"/>
      <c r="LUR95" s="56"/>
      <c r="LUS95" s="56"/>
      <c r="LUT95" s="56"/>
      <c r="LUU95" s="56"/>
      <c r="LUV95" s="56"/>
      <c r="LUW95" s="56"/>
      <c r="LUX95" s="56"/>
      <c r="LUY95" s="56"/>
      <c r="LUZ95" s="56"/>
      <c r="LVA95" s="56"/>
      <c r="LVB95" s="56"/>
      <c r="LVC95" s="56"/>
      <c r="LVD95" s="56"/>
      <c r="LVE95" s="56"/>
      <c r="LVF95" s="56"/>
      <c r="LVG95" s="56"/>
      <c r="LVH95" s="56"/>
      <c r="LVI95" s="56"/>
      <c r="LVJ95" s="56"/>
      <c r="LVK95" s="56"/>
      <c r="LVL95" s="56"/>
      <c r="LVM95" s="56"/>
      <c r="LVN95" s="56"/>
      <c r="LVO95" s="56"/>
      <c r="LVP95" s="56"/>
      <c r="LVQ95" s="56"/>
      <c r="LVR95" s="56"/>
      <c r="LVS95" s="56"/>
      <c r="LVT95" s="56"/>
      <c r="LVU95" s="56"/>
      <c r="LVV95" s="56"/>
      <c r="LVW95" s="56"/>
      <c r="LVX95" s="56"/>
      <c r="LVY95" s="56"/>
      <c r="LVZ95" s="56"/>
      <c r="LWA95" s="56"/>
      <c r="LWB95" s="56"/>
      <c r="LWC95" s="56"/>
      <c r="LWD95" s="56"/>
      <c r="LWE95" s="56"/>
      <c r="LWF95" s="56"/>
      <c r="LWG95" s="56"/>
      <c r="LWH95" s="56"/>
      <c r="LWI95" s="56"/>
      <c r="LWJ95" s="56"/>
      <c r="LWK95" s="56"/>
      <c r="LWL95" s="56"/>
      <c r="LWM95" s="56"/>
      <c r="LWN95" s="56"/>
      <c r="LWO95" s="56"/>
      <c r="LWP95" s="56"/>
      <c r="LWQ95" s="56"/>
      <c r="LWR95" s="56"/>
      <c r="LWS95" s="56"/>
      <c r="LWT95" s="56"/>
      <c r="LWU95" s="56"/>
      <c r="LWV95" s="56"/>
      <c r="LWW95" s="56"/>
      <c r="LWX95" s="56"/>
      <c r="LWY95" s="56"/>
      <c r="LWZ95" s="56"/>
      <c r="LXA95" s="56"/>
      <c r="LXB95" s="56"/>
      <c r="LXC95" s="56"/>
      <c r="LXD95" s="56"/>
      <c r="LXE95" s="56"/>
      <c r="LXF95" s="56"/>
      <c r="LXG95" s="56"/>
      <c r="LXH95" s="56"/>
      <c r="LXI95" s="56"/>
      <c r="LXJ95" s="56"/>
      <c r="LXK95" s="56"/>
      <c r="LXL95" s="56"/>
      <c r="LXM95" s="56"/>
      <c r="LXN95" s="56"/>
      <c r="LXO95" s="56"/>
      <c r="LXP95" s="56"/>
      <c r="LXQ95" s="56"/>
      <c r="LXR95" s="56"/>
      <c r="LXS95" s="56"/>
      <c r="LXT95" s="56"/>
      <c r="LXU95" s="56"/>
      <c r="LXV95" s="56"/>
      <c r="LXW95" s="56"/>
      <c r="LXX95" s="56"/>
      <c r="LXY95" s="56"/>
      <c r="LXZ95" s="56"/>
      <c r="LYA95" s="56"/>
      <c r="LYB95" s="56"/>
      <c r="LYC95" s="56"/>
      <c r="LYD95" s="56"/>
      <c r="LYE95" s="56"/>
      <c r="LYF95" s="56"/>
      <c r="LYG95" s="56"/>
      <c r="LYH95" s="56"/>
      <c r="LYI95" s="56"/>
      <c r="LYJ95" s="56"/>
      <c r="LYK95" s="56"/>
      <c r="LYL95" s="56"/>
      <c r="LYM95" s="56"/>
      <c r="LYN95" s="56"/>
      <c r="LYO95" s="56"/>
      <c r="LYP95" s="56"/>
      <c r="LYQ95" s="56"/>
      <c r="LYR95" s="56"/>
      <c r="LYS95" s="56"/>
      <c r="LYT95" s="56"/>
      <c r="LYU95" s="56"/>
      <c r="LYV95" s="56"/>
      <c r="LYW95" s="56"/>
      <c r="LYX95" s="56"/>
      <c r="LYY95" s="56"/>
      <c r="LYZ95" s="56"/>
      <c r="LZA95" s="56"/>
      <c r="LZB95" s="56"/>
      <c r="LZC95" s="56"/>
      <c r="LZD95" s="56"/>
      <c r="LZE95" s="56"/>
      <c r="LZF95" s="56"/>
      <c r="LZG95" s="56"/>
      <c r="LZH95" s="56"/>
      <c r="LZI95" s="56"/>
      <c r="LZJ95" s="56"/>
      <c r="LZK95" s="56"/>
      <c r="LZL95" s="56"/>
      <c r="LZM95" s="56"/>
      <c r="LZN95" s="56"/>
      <c r="LZO95" s="56"/>
      <c r="LZP95" s="56"/>
      <c r="LZQ95" s="56"/>
      <c r="LZR95" s="56"/>
      <c r="LZS95" s="56"/>
      <c r="LZT95" s="56"/>
      <c r="LZU95" s="56"/>
      <c r="LZV95" s="56"/>
      <c r="LZW95" s="56"/>
      <c r="LZX95" s="56"/>
      <c r="LZY95" s="56"/>
      <c r="LZZ95" s="56"/>
      <c r="MAA95" s="56"/>
      <c r="MAB95" s="56"/>
      <c r="MAC95" s="56"/>
      <c r="MAD95" s="56"/>
      <c r="MAE95" s="56"/>
      <c r="MAF95" s="56"/>
      <c r="MAG95" s="56"/>
      <c r="MAH95" s="56"/>
      <c r="MAI95" s="56"/>
      <c r="MAJ95" s="56"/>
      <c r="MAK95" s="56"/>
      <c r="MAL95" s="56"/>
      <c r="MAM95" s="56"/>
      <c r="MAN95" s="56"/>
      <c r="MAO95" s="56"/>
      <c r="MAP95" s="56"/>
      <c r="MAQ95" s="56"/>
      <c r="MAR95" s="56"/>
      <c r="MAS95" s="56"/>
      <c r="MAT95" s="56"/>
      <c r="MAU95" s="56"/>
      <c r="MAV95" s="56"/>
      <c r="MAW95" s="56"/>
      <c r="MAX95" s="56"/>
      <c r="MAY95" s="56"/>
      <c r="MAZ95" s="56"/>
      <c r="MBA95" s="56"/>
      <c r="MBB95" s="56"/>
      <c r="MBC95" s="56"/>
      <c r="MBD95" s="56"/>
      <c r="MBE95" s="56"/>
      <c r="MBF95" s="56"/>
      <c r="MBG95" s="56"/>
      <c r="MBH95" s="56"/>
      <c r="MBI95" s="56"/>
      <c r="MBJ95" s="56"/>
      <c r="MBK95" s="56"/>
      <c r="MBL95" s="56"/>
      <c r="MBM95" s="56"/>
      <c r="MBN95" s="56"/>
      <c r="MBO95" s="56"/>
      <c r="MBP95" s="56"/>
      <c r="MBQ95" s="56"/>
      <c r="MBR95" s="56"/>
      <c r="MBS95" s="56"/>
      <c r="MBT95" s="56"/>
      <c r="MBU95" s="56"/>
      <c r="MBV95" s="56"/>
      <c r="MBW95" s="56"/>
      <c r="MBX95" s="56"/>
      <c r="MBY95" s="56"/>
      <c r="MBZ95" s="56"/>
      <c r="MCA95" s="56"/>
      <c r="MCB95" s="56"/>
      <c r="MCC95" s="56"/>
      <c r="MCD95" s="56"/>
      <c r="MCE95" s="56"/>
      <c r="MCF95" s="56"/>
      <c r="MCG95" s="56"/>
      <c r="MCH95" s="56"/>
      <c r="MCI95" s="56"/>
      <c r="MCJ95" s="56"/>
      <c r="MCK95" s="56"/>
      <c r="MCL95" s="56"/>
      <c r="MCM95" s="56"/>
      <c r="MCN95" s="56"/>
      <c r="MCO95" s="56"/>
      <c r="MCP95" s="56"/>
      <c r="MCQ95" s="56"/>
      <c r="MCR95" s="56"/>
      <c r="MCS95" s="56"/>
      <c r="MCT95" s="56"/>
      <c r="MCU95" s="56"/>
      <c r="MCV95" s="56"/>
      <c r="MCW95" s="56"/>
      <c r="MCX95" s="56"/>
      <c r="MCY95" s="56"/>
      <c r="MCZ95" s="56"/>
      <c r="MDA95" s="56"/>
      <c r="MDB95" s="56"/>
      <c r="MDC95" s="56"/>
      <c r="MDD95" s="56"/>
      <c r="MDE95" s="56"/>
      <c r="MDF95" s="56"/>
      <c r="MDG95" s="56"/>
      <c r="MDH95" s="56"/>
      <c r="MDI95" s="56"/>
      <c r="MDJ95" s="56"/>
      <c r="MDK95" s="56"/>
      <c r="MDL95" s="56"/>
      <c r="MDM95" s="56"/>
      <c r="MDN95" s="56"/>
      <c r="MDO95" s="56"/>
      <c r="MDP95" s="56"/>
      <c r="MDQ95" s="56"/>
      <c r="MDR95" s="56"/>
      <c r="MDS95" s="56"/>
      <c r="MDT95" s="56"/>
      <c r="MDU95" s="56"/>
      <c r="MDV95" s="56"/>
      <c r="MDW95" s="56"/>
      <c r="MDX95" s="56"/>
      <c r="MDY95" s="56"/>
      <c r="MDZ95" s="56"/>
      <c r="MEA95" s="56"/>
      <c r="MEB95" s="56"/>
      <c r="MEC95" s="56"/>
      <c r="MED95" s="56"/>
      <c r="MEE95" s="56"/>
      <c r="MEF95" s="56"/>
      <c r="MEG95" s="56"/>
      <c r="MEH95" s="56"/>
      <c r="MEI95" s="56"/>
      <c r="MEJ95" s="56"/>
      <c r="MEK95" s="56"/>
      <c r="MEL95" s="56"/>
      <c r="MEM95" s="56"/>
      <c r="MEN95" s="56"/>
      <c r="MEO95" s="56"/>
      <c r="MEP95" s="56"/>
      <c r="MEQ95" s="56"/>
      <c r="MER95" s="56"/>
      <c r="MES95" s="56"/>
      <c r="MET95" s="56"/>
      <c r="MEU95" s="56"/>
      <c r="MEV95" s="56"/>
      <c r="MEW95" s="56"/>
      <c r="MEX95" s="56"/>
      <c r="MEY95" s="56"/>
      <c r="MEZ95" s="56"/>
      <c r="MFA95" s="56"/>
      <c r="MFB95" s="56"/>
      <c r="MFC95" s="56"/>
      <c r="MFD95" s="56"/>
      <c r="MFE95" s="56"/>
      <c r="MFF95" s="56"/>
      <c r="MFG95" s="56"/>
      <c r="MFH95" s="56"/>
      <c r="MFI95" s="56"/>
      <c r="MFJ95" s="56"/>
      <c r="MFK95" s="56"/>
      <c r="MFL95" s="56"/>
      <c r="MFM95" s="56"/>
      <c r="MFN95" s="56"/>
      <c r="MFO95" s="56"/>
      <c r="MFP95" s="56"/>
      <c r="MFQ95" s="56"/>
      <c r="MFR95" s="56"/>
      <c r="MFS95" s="56"/>
      <c r="MFT95" s="56"/>
      <c r="MFU95" s="56"/>
      <c r="MFV95" s="56"/>
      <c r="MFW95" s="56"/>
      <c r="MFX95" s="56"/>
      <c r="MFY95" s="56"/>
      <c r="MFZ95" s="56"/>
      <c r="MGA95" s="56"/>
      <c r="MGB95" s="56"/>
      <c r="MGC95" s="56"/>
      <c r="MGD95" s="56"/>
      <c r="MGE95" s="56"/>
      <c r="MGF95" s="56"/>
      <c r="MGG95" s="56"/>
      <c r="MGH95" s="56"/>
      <c r="MGI95" s="56"/>
      <c r="MGJ95" s="56"/>
      <c r="MGK95" s="56"/>
      <c r="MGL95" s="56"/>
      <c r="MGM95" s="56"/>
      <c r="MGN95" s="56"/>
      <c r="MGO95" s="56"/>
      <c r="MGP95" s="56"/>
      <c r="MGQ95" s="56"/>
      <c r="MGR95" s="56"/>
      <c r="MGS95" s="56"/>
      <c r="MGT95" s="56"/>
      <c r="MGU95" s="56"/>
      <c r="MGV95" s="56"/>
      <c r="MGW95" s="56"/>
      <c r="MGX95" s="56"/>
      <c r="MGY95" s="56"/>
      <c r="MGZ95" s="56"/>
      <c r="MHA95" s="56"/>
      <c r="MHB95" s="56"/>
      <c r="MHC95" s="56"/>
      <c r="MHD95" s="56"/>
      <c r="MHE95" s="56"/>
      <c r="MHF95" s="56"/>
      <c r="MHG95" s="56"/>
      <c r="MHH95" s="56"/>
      <c r="MHI95" s="56"/>
      <c r="MHJ95" s="56"/>
      <c r="MHK95" s="56"/>
      <c r="MHL95" s="56"/>
      <c r="MHM95" s="56"/>
      <c r="MHN95" s="56"/>
      <c r="MHO95" s="56"/>
      <c r="MHP95" s="56"/>
      <c r="MHQ95" s="56"/>
      <c r="MHR95" s="56"/>
      <c r="MHS95" s="56"/>
      <c r="MHT95" s="56"/>
      <c r="MHU95" s="56"/>
      <c r="MHV95" s="56"/>
      <c r="MHW95" s="56"/>
      <c r="MHX95" s="56"/>
      <c r="MHY95" s="56"/>
      <c r="MHZ95" s="56"/>
      <c r="MIA95" s="56"/>
      <c r="MIB95" s="56"/>
      <c r="MIC95" s="56"/>
      <c r="MID95" s="56"/>
      <c r="MIE95" s="56"/>
      <c r="MIF95" s="56"/>
      <c r="MIG95" s="56"/>
      <c r="MIH95" s="56"/>
      <c r="MII95" s="56"/>
      <c r="MIJ95" s="56"/>
      <c r="MIK95" s="56"/>
      <c r="MIL95" s="56"/>
      <c r="MIM95" s="56"/>
      <c r="MIN95" s="56"/>
      <c r="MIO95" s="56"/>
      <c r="MIP95" s="56"/>
      <c r="MIQ95" s="56"/>
      <c r="MIR95" s="56"/>
      <c r="MIS95" s="56"/>
      <c r="MIT95" s="56"/>
      <c r="MIU95" s="56"/>
      <c r="MIV95" s="56"/>
      <c r="MIW95" s="56"/>
      <c r="MIX95" s="56"/>
      <c r="MIY95" s="56"/>
      <c r="MIZ95" s="56"/>
      <c r="MJA95" s="56"/>
      <c r="MJB95" s="56"/>
      <c r="MJC95" s="56"/>
      <c r="MJD95" s="56"/>
      <c r="MJE95" s="56"/>
      <c r="MJF95" s="56"/>
      <c r="MJG95" s="56"/>
      <c r="MJH95" s="56"/>
      <c r="MJI95" s="56"/>
      <c r="MJJ95" s="56"/>
      <c r="MJK95" s="56"/>
      <c r="MJL95" s="56"/>
      <c r="MJM95" s="56"/>
      <c r="MJN95" s="56"/>
      <c r="MJO95" s="56"/>
      <c r="MJP95" s="56"/>
      <c r="MJQ95" s="56"/>
      <c r="MJR95" s="56"/>
      <c r="MJS95" s="56"/>
      <c r="MJT95" s="56"/>
      <c r="MJU95" s="56"/>
      <c r="MJV95" s="56"/>
      <c r="MJW95" s="56"/>
      <c r="MJX95" s="56"/>
      <c r="MJY95" s="56"/>
      <c r="MJZ95" s="56"/>
      <c r="MKA95" s="56"/>
      <c r="MKB95" s="56"/>
      <c r="MKC95" s="56"/>
      <c r="MKD95" s="56"/>
      <c r="MKE95" s="56"/>
      <c r="MKF95" s="56"/>
      <c r="MKG95" s="56"/>
      <c r="MKH95" s="56"/>
      <c r="MKI95" s="56"/>
      <c r="MKJ95" s="56"/>
      <c r="MKK95" s="56"/>
      <c r="MKL95" s="56"/>
      <c r="MKM95" s="56"/>
      <c r="MKN95" s="56"/>
      <c r="MKO95" s="56"/>
      <c r="MKP95" s="56"/>
      <c r="MKQ95" s="56"/>
      <c r="MKR95" s="56"/>
      <c r="MKS95" s="56"/>
      <c r="MKT95" s="56"/>
      <c r="MKU95" s="56"/>
      <c r="MKV95" s="56"/>
      <c r="MKW95" s="56"/>
      <c r="MKX95" s="56"/>
      <c r="MKY95" s="56"/>
      <c r="MKZ95" s="56"/>
      <c r="MLA95" s="56"/>
      <c r="MLB95" s="56"/>
      <c r="MLC95" s="56"/>
      <c r="MLD95" s="56"/>
      <c r="MLE95" s="56"/>
      <c r="MLF95" s="56"/>
      <c r="MLG95" s="56"/>
      <c r="MLH95" s="56"/>
      <c r="MLI95" s="56"/>
      <c r="MLJ95" s="56"/>
      <c r="MLK95" s="56"/>
      <c r="MLL95" s="56"/>
      <c r="MLM95" s="56"/>
      <c r="MLN95" s="56"/>
      <c r="MLO95" s="56"/>
      <c r="MLP95" s="56"/>
      <c r="MLQ95" s="56"/>
      <c r="MLR95" s="56"/>
      <c r="MLS95" s="56"/>
      <c r="MLT95" s="56"/>
      <c r="MLU95" s="56"/>
      <c r="MLV95" s="56"/>
      <c r="MLW95" s="56"/>
      <c r="MLX95" s="56"/>
      <c r="MLY95" s="56"/>
      <c r="MLZ95" s="56"/>
      <c r="MMA95" s="56"/>
      <c r="MMB95" s="56"/>
      <c r="MMC95" s="56"/>
      <c r="MMD95" s="56"/>
      <c r="MME95" s="56"/>
      <c r="MMF95" s="56"/>
      <c r="MMG95" s="56"/>
      <c r="MMH95" s="56"/>
      <c r="MMI95" s="56"/>
      <c r="MMJ95" s="56"/>
      <c r="MMK95" s="56"/>
      <c r="MML95" s="56"/>
      <c r="MMM95" s="56"/>
      <c r="MMN95" s="56"/>
      <c r="MMO95" s="56"/>
      <c r="MMP95" s="56"/>
      <c r="MMQ95" s="56"/>
      <c r="MMR95" s="56"/>
      <c r="MMS95" s="56"/>
      <c r="MMT95" s="56"/>
      <c r="MMU95" s="56"/>
      <c r="MMV95" s="56"/>
      <c r="MMW95" s="56"/>
      <c r="MMX95" s="56"/>
      <c r="MMY95" s="56"/>
      <c r="MMZ95" s="56"/>
      <c r="MNA95" s="56"/>
      <c r="MNB95" s="56"/>
      <c r="MNC95" s="56"/>
      <c r="MND95" s="56"/>
      <c r="MNE95" s="56"/>
      <c r="MNF95" s="56"/>
      <c r="MNG95" s="56"/>
      <c r="MNH95" s="56"/>
      <c r="MNI95" s="56"/>
      <c r="MNJ95" s="56"/>
      <c r="MNK95" s="56"/>
      <c r="MNL95" s="56"/>
      <c r="MNM95" s="56"/>
      <c r="MNN95" s="56"/>
      <c r="MNO95" s="56"/>
      <c r="MNP95" s="56"/>
      <c r="MNQ95" s="56"/>
      <c r="MNR95" s="56"/>
      <c r="MNS95" s="56"/>
      <c r="MNT95" s="56"/>
      <c r="MNU95" s="56"/>
      <c r="MNV95" s="56"/>
      <c r="MNW95" s="56"/>
      <c r="MNX95" s="56"/>
      <c r="MNY95" s="56"/>
      <c r="MNZ95" s="56"/>
      <c r="MOA95" s="56"/>
      <c r="MOB95" s="56"/>
      <c r="MOC95" s="56"/>
      <c r="MOD95" s="56"/>
      <c r="MOE95" s="56"/>
      <c r="MOF95" s="56"/>
      <c r="MOG95" s="56"/>
      <c r="MOH95" s="56"/>
      <c r="MOI95" s="56"/>
      <c r="MOJ95" s="56"/>
      <c r="MOK95" s="56"/>
      <c r="MOL95" s="56"/>
      <c r="MOM95" s="56"/>
      <c r="MON95" s="56"/>
      <c r="MOO95" s="56"/>
      <c r="MOP95" s="56"/>
      <c r="MOQ95" s="56"/>
      <c r="MOR95" s="56"/>
      <c r="MOS95" s="56"/>
      <c r="MOT95" s="56"/>
      <c r="MOU95" s="56"/>
      <c r="MOV95" s="56"/>
      <c r="MOW95" s="56"/>
      <c r="MOX95" s="56"/>
      <c r="MOY95" s="56"/>
      <c r="MOZ95" s="56"/>
      <c r="MPA95" s="56"/>
      <c r="MPB95" s="56"/>
      <c r="MPC95" s="56"/>
      <c r="MPD95" s="56"/>
      <c r="MPE95" s="56"/>
      <c r="MPF95" s="56"/>
      <c r="MPG95" s="56"/>
      <c r="MPH95" s="56"/>
      <c r="MPI95" s="56"/>
      <c r="MPJ95" s="56"/>
      <c r="MPK95" s="56"/>
      <c r="MPL95" s="56"/>
      <c r="MPM95" s="56"/>
      <c r="MPN95" s="56"/>
      <c r="MPO95" s="56"/>
      <c r="MPP95" s="56"/>
      <c r="MPQ95" s="56"/>
      <c r="MPR95" s="56"/>
      <c r="MPS95" s="56"/>
      <c r="MPT95" s="56"/>
      <c r="MPU95" s="56"/>
      <c r="MPV95" s="56"/>
      <c r="MPW95" s="56"/>
      <c r="MPX95" s="56"/>
      <c r="MPY95" s="56"/>
      <c r="MPZ95" s="56"/>
      <c r="MQA95" s="56"/>
      <c r="MQB95" s="56"/>
      <c r="MQC95" s="56"/>
      <c r="MQD95" s="56"/>
      <c r="MQE95" s="56"/>
      <c r="MQF95" s="56"/>
      <c r="MQG95" s="56"/>
      <c r="MQH95" s="56"/>
      <c r="MQI95" s="56"/>
      <c r="MQJ95" s="56"/>
      <c r="MQK95" s="56"/>
      <c r="MQL95" s="56"/>
      <c r="MQM95" s="56"/>
      <c r="MQN95" s="56"/>
      <c r="MQO95" s="56"/>
      <c r="MQP95" s="56"/>
      <c r="MQQ95" s="56"/>
      <c r="MQR95" s="56"/>
      <c r="MQS95" s="56"/>
      <c r="MQT95" s="56"/>
      <c r="MQU95" s="56"/>
      <c r="MQV95" s="56"/>
      <c r="MQW95" s="56"/>
      <c r="MQX95" s="56"/>
      <c r="MQY95" s="56"/>
      <c r="MQZ95" s="56"/>
      <c r="MRA95" s="56"/>
      <c r="MRB95" s="56"/>
      <c r="MRC95" s="56"/>
      <c r="MRD95" s="56"/>
      <c r="MRE95" s="56"/>
      <c r="MRF95" s="56"/>
      <c r="MRG95" s="56"/>
      <c r="MRH95" s="56"/>
      <c r="MRI95" s="56"/>
      <c r="MRJ95" s="56"/>
      <c r="MRK95" s="56"/>
      <c r="MRL95" s="56"/>
      <c r="MRM95" s="56"/>
      <c r="MRN95" s="56"/>
      <c r="MRO95" s="56"/>
      <c r="MRP95" s="56"/>
      <c r="MRQ95" s="56"/>
      <c r="MRR95" s="56"/>
      <c r="MRS95" s="56"/>
      <c r="MRT95" s="56"/>
      <c r="MRU95" s="56"/>
      <c r="MRV95" s="56"/>
      <c r="MRW95" s="56"/>
      <c r="MRX95" s="56"/>
      <c r="MRY95" s="56"/>
      <c r="MRZ95" s="56"/>
      <c r="MSA95" s="56"/>
      <c r="MSB95" s="56"/>
      <c r="MSC95" s="56"/>
      <c r="MSD95" s="56"/>
      <c r="MSE95" s="56"/>
      <c r="MSF95" s="56"/>
      <c r="MSG95" s="56"/>
      <c r="MSH95" s="56"/>
      <c r="MSI95" s="56"/>
      <c r="MSJ95" s="56"/>
      <c r="MSK95" s="56"/>
      <c r="MSL95" s="56"/>
      <c r="MSM95" s="56"/>
      <c r="MSN95" s="56"/>
      <c r="MSO95" s="56"/>
      <c r="MSP95" s="56"/>
      <c r="MSQ95" s="56"/>
      <c r="MSR95" s="56"/>
      <c r="MSS95" s="56"/>
      <c r="MST95" s="56"/>
      <c r="MSU95" s="56"/>
      <c r="MSV95" s="56"/>
      <c r="MSW95" s="56"/>
      <c r="MSX95" s="56"/>
      <c r="MSY95" s="56"/>
      <c r="MSZ95" s="56"/>
      <c r="MTA95" s="56"/>
      <c r="MTB95" s="56"/>
      <c r="MTC95" s="56"/>
      <c r="MTD95" s="56"/>
      <c r="MTE95" s="56"/>
      <c r="MTF95" s="56"/>
      <c r="MTG95" s="56"/>
      <c r="MTH95" s="56"/>
      <c r="MTI95" s="56"/>
      <c r="MTJ95" s="56"/>
      <c r="MTK95" s="56"/>
      <c r="MTL95" s="56"/>
      <c r="MTM95" s="56"/>
      <c r="MTN95" s="56"/>
      <c r="MTO95" s="56"/>
      <c r="MTP95" s="56"/>
      <c r="MTQ95" s="56"/>
      <c r="MTR95" s="56"/>
      <c r="MTS95" s="56"/>
      <c r="MTT95" s="56"/>
      <c r="MTU95" s="56"/>
      <c r="MTV95" s="56"/>
      <c r="MTW95" s="56"/>
      <c r="MTX95" s="56"/>
      <c r="MTY95" s="56"/>
      <c r="MTZ95" s="56"/>
      <c r="MUA95" s="56"/>
      <c r="MUB95" s="56"/>
      <c r="MUC95" s="56"/>
      <c r="MUD95" s="56"/>
      <c r="MUE95" s="56"/>
      <c r="MUF95" s="56"/>
      <c r="MUG95" s="56"/>
      <c r="MUH95" s="56"/>
      <c r="MUI95" s="56"/>
      <c r="MUJ95" s="56"/>
      <c r="MUK95" s="56"/>
      <c r="MUL95" s="56"/>
      <c r="MUM95" s="56"/>
      <c r="MUN95" s="56"/>
      <c r="MUO95" s="56"/>
      <c r="MUP95" s="56"/>
      <c r="MUQ95" s="56"/>
      <c r="MUR95" s="56"/>
      <c r="MUS95" s="56"/>
      <c r="MUT95" s="56"/>
      <c r="MUU95" s="56"/>
      <c r="MUV95" s="56"/>
      <c r="MUW95" s="56"/>
      <c r="MUX95" s="56"/>
      <c r="MUY95" s="56"/>
      <c r="MUZ95" s="56"/>
      <c r="MVA95" s="56"/>
      <c r="MVB95" s="56"/>
      <c r="MVC95" s="56"/>
      <c r="MVD95" s="56"/>
      <c r="MVE95" s="56"/>
      <c r="MVF95" s="56"/>
      <c r="MVG95" s="56"/>
      <c r="MVH95" s="56"/>
      <c r="MVI95" s="56"/>
      <c r="MVJ95" s="56"/>
      <c r="MVK95" s="56"/>
      <c r="MVL95" s="56"/>
      <c r="MVM95" s="56"/>
      <c r="MVN95" s="56"/>
      <c r="MVO95" s="56"/>
      <c r="MVP95" s="56"/>
      <c r="MVQ95" s="56"/>
      <c r="MVR95" s="56"/>
      <c r="MVS95" s="56"/>
      <c r="MVT95" s="56"/>
      <c r="MVU95" s="56"/>
      <c r="MVV95" s="56"/>
      <c r="MVW95" s="56"/>
      <c r="MVX95" s="56"/>
      <c r="MVY95" s="56"/>
      <c r="MVZ95" s="56"/>
      <c r="MWA95" s="56"/>
      <c r="MWB95" s="56"/>
      <c r="MWC95" s="56"/>
      <c r="MWD95" s="56"/>
      <c r="MWE95" s="56"/>
      <c r="MWF95" s="56"/>
      <c r="MWG95" s="56"/>
      <c r="MWH95" s="56"/>
      <c r="MWI95" s="56"/>
      <c r="MWJ95" s="56"/>
      <c r="MWK95" s="56"/>
      <c r="MWL95" s="56"/>
      <c r="MWM95" s="56"/>
      <c r="MWN95" s="56"/>
      <c r="MWO95" s="56"/>
      <c r="MWP95" s="56"/>
      <c r="MWQ95" s="56"/>
      <c r="MWR95" s="56"/>
      <c r="MWS95" s="56"/>
      <c r="MWT95" s="56"/>
      <c r="MWU95" s="56"/>
      <c r="MWV95" s="56"/>
      <c r="MWW95" s="56"/>
      <c r="MWX95" s="56"/>
      <c r="MWY95" s="56"/>
      <c r="MWZ95" s="56"/>
      <c r="MXA95" s="56"/>
      <c r="MXB95" s="56"/>
      <c r="MXC95" s="56"/>
      <c r="MXD95" s="56"/>
      <c r="MXE95" s="56"/>
      <c r="MXF95" s="56"/>
      <c r="MXG95" s="56"/>
      <c r="MXH95" s="56"/>
      <c r="MXI95" s="56"/>
      <c r="MXJ95" s="56"/>
      <c r="MXK95" s="56"/>
      <c r="MXL95" s="56"/>
      <c r="MXM95" s="56"/>
      <c r="MXN95" s="56"/>
      <c r="MXO95" s="56"/>
      <c r="MXP95" s="56"/>
      <c r="MXQ95" s="56"/>
      <c r="MXR95" s="56"/>
      <c r="MXS95" s="56"/>
      <c r="MXT95" s="56"/>
      <c r="MXU95" s="56"/>
      <c r="MXV95" s="56"/>
      <c r="MXW95" s="56"/>
      <c r="MXX95" s="56"/>
      <c r="MXY95" s="56"/>
      <c r="MXZ95" s="56"/>
      <c r="MYA95" s="56"/>
      <c r="MYB95" s="56"/>
      <c r="MYC95" s="56"/>
      <c r="MYD95" s="56"/>
      <c r="MYE95" s="56"/>
      <c r="MYF95" s="56"/>
      <c r="MYG95" s="56"/>
      <c r="MYH95" s="56"/>
      <c r="MYI95" s="56"/>
      <c r="MYJ95" s="56"/>
      <c r="MYK95" s="56"/>
      <c r="MYL95" s="56"/>
      <c r="MYM95" s="56"/>
      <c r="MYN95" s="56"/>
      <c r="MYO95" s="56"/>
      <c r="MYP95" s="56"/>
      <c r="MYQ95" s="56"/>
      <c r="MYR95" s="56"/>
      <c r="MYS95" s="56"/>
      <c r="MYT95" s="56"/>
      <c r="MYU95" s="56"/>
      <c r="MYV95" s="56"/>
      <c r="MYW95" s="56"/>
      <c r="MYX95" s="56"/>
      <c r="MYY95" s="56"/>
      <c r="MYZ95" s="56"/>
      <c r="MZA95" s="56"/>
      <c r="MZB95" s="56"/>
      <c r="MZC95" s="56"/>
      <c r="MZD95" s="56"/>
      <c r="MZE95" s="56"/>
      <c r="MZF95" s="56"/>
      <c r="MZG95" s="56"/>
      <c r="MZH95" s="56"/>
      <c r="MZI95" s="56"/>
      <c r="MZJ95" s="56"/>
      <c r="MZK95" s="56"/>
      <c r="MZL95" s="56"/>
      <c r="MZM95" s="56"/>
      <c r="MZN95" s="56"/>
      <c r="MZO95" s="56"/>
      <c r="MZP95" s="56"/>
      <c r="MZQ95" s="56"/>
      <c r="MZR95" s="56"/>
      <c r="MZS95" s="56"/>
      <c r="MZT95" s="56"/>
      <c r="MZU95" s="56"/>
      <c r="MZV95" s="56"/>
      <c r="MZW95" s="56"/>
      <c r="MZX95" s="56"/>
      <c r="MZY95" s="56"/>
      <c r="MZZ95" s="56"/>
      <c r="NAA95" s="56"/>
      <c r="NAB95" s="56"/>
      <c r="NAC95" s="56"/>
      <c r="NAD95" s="56"/>
      <c r="NAE95" s="56"/>
      <c r="NAF95" s="56"/>
      <c r="NAG95" s="56"/>
      <c r="NAH95" s="56"/>
      <c r="NAI95" s="56"/>
      <c r="NAJ95" s="56"/>
      <c r="NAK95" s="56"/>
      <c r="NAL95" s="56"/>
      <c r="NAM95" s="56"/>
      <c r="NAN95" s="56"/>
      <c r="NAO95" s="56"/>
      <c r="NAP95" s="56"/>
      <c r="NAQ95" s="56"/>
      <c r="NAR95" s="56"/>
      <c r="NAS95" s="56"/>
      <c r="NAT95" s="56"/>
      <c r="NAU95" s="56"/>
      <c r="NAV95" s="56"/>
      <c r="NAW95" s="56"/>
      <c r="NAX95" s="56"/>
      <c r="NAY95" s="56"/>
      <c r="NAZ95" s="56"/>
      <c r="NBA95" s="56"/>
      <c r="NBB95" s="56"/>
      <c r="NBC95" s="56"/>
      <c r="NBD95" s="56"/>
      <c r="NBE95" s="56"/>
      <c r="NBF95" s="56"/>
      <c r="NBG95" s="56"/>
      <c r="NBH95" s="56"/>
      <c r="NBI95" s="56"/>
      <c r="NBJ95" s="56"/>
      <c r="NBK95" s="56"/>
      <c r="NBL95" s="56"/>
      <c r="NBM95" s="56"/>
      <c r="NBN95" s="56"/>
      <c r="NBO95" s="56"/>
      <c r="NBP95" s="56"/>
      <c r="NBQ95" s="56"/>
      <c r="NBR95" s="56"/>
      <c r="NBS95" s="56"/>
      <c r="NBT95" s="56"/>
      <c r="NBU95" s="56"/>
      <c r="NBV95" s="56"/>
      <c r="NBW95" s="56"/>
      <c r="NBX95" s="56"/>
      <c r="NBY95" s="56"/>
      <c r="NBZ95" s="56"/>
      <c r="NCA95" s="56"/>
      <c r="NCB95" s="56"/>
      <c r="NCC95" s="56"/>
      <c r="NCD95" s="56"/>
      <c r="NCE95" s="56"/>
      <c r="NCF95" s="56"/>
      <c r="NCG95" s="56"/>
      <c r="NCH95" s="56"/>
      <c r="NCI95" s="56"/>
      <c r="NCJ95" s="56"/>
      <c r="NCK95" s="56"/>
      <c r="NCL95" s="56"/>
      <c r="NCM95" s="56"/>
      <c r="NCN95" s="56"/>
      <c r="NCO95" s="56"/>
      <c r="NCP95" s="56"/>
      <c r="NCQ95" s="56"/>
      <c r="NCR95" s="56"/>
      <c r="NCS95" s="56"/>
      <c r="NCT95" s="56"/>
      <c r="NCU95" s="56"/>
      <c r="NCV95" s="56"/>
      <c r="NCW95" s="56"/>
      <c r="NCX95" s="56"/>
      <c r="NCY95" s="56"/>
      <c r="NCZ95" s="56"/>
      <c r="NDA95" s="56"/>
      <c r="NDB95" s="56"/>
      <c r="NDC95" s="56"/>
      <c r="NDD95" s="56"/>
      <c r="NDE95" s="56"/>
      <c r="NDF95" s="56"/>
      <c r="NDG95" s="56"/>
      <c r="NDH95" s="56"/>
      <c r="NDI95" s="56"/>
      <c r="NDJ95" s="56"/>
      <c r="NDK95" s="56"/>
      <c r="NDL95" s="56"/>
      <c r="NDM95" s="56"/>
      <c r="NDN95" s="56"/>
      <c r="NDO95" s="56"/>
      <c r="NDP95" s="56"/>
      <c r="NDQ95" s="56"/>
      <c r="NDR95" s="56"/>
      <c r="NDS95" s="56"/>
      <c r="NDT95" s="56"/>
      <c r="NDU95" s="56"/>
      <c r="NDV95" s="56"/>
      <c r="NDW95" s="56"/>
      <c r="NDX95" s="56"/>
      <c r="NDY95" s="56"/>
      <c r="NDZ95" s="56"/>
      <c r="NEA95" s="56"/>
      <c r="NEB95" s="56"/>
      <c r="NEC95" s="56"/>
      <c r="NED95" s="56"/>
      <c r="NEE95" s="56"/>
      <c r="NEF95" s="56"/>
      <c r="NEG95" s="56"/>
      <c r="NEH95" s="56"/>
      <c r="NEI95" s="56"/>
      <c r="NEJ95" s="56"/>
      <c r="NEK95" s="56"/>
      <c r="NEL95" s="56"/>
      <c r="NEM95" s="56"/>
      <c r="NEN95" s="56"/>
      <c r="NEO95" s="56"/>
      <c r="NEP95" s="56"/>
      <c r="NEQ95" s="56"/>
      <c r="NER95" s="56"/>
      <c r="NES95" s="56"/>
      <c r="NET95" s="56"/>
      <c r="NEU95" s="56"/>
      <c r="NEV95" s="56"/>
      <c r="NEW95" s="56"/>
      <c r="NEX95" s="56"/>
      <c r="NEY95" s="56"/>
      <c r="NEZ95" s="56"/>
      <c r="NFA95" s="56"/>
      <c r="NFB95" s="56"/>
      <c r="NFC95" s="56"/>
      <c r="NFD95" s="56"/>
      <c r="NFE95" s="56"/>
      <c r="NFF95" s="56"/>
      <c r="NFG95" s="56"/>
      <c r="NFH95" s="56"/>
      <c r="NFI95" s="56"/>
      <c r="NFJ95" s="56"/>
      <c r="NFK95" s="56"/>
      <c r="NFL95" s="56"/>
      <c r="NFM95" s="56"/>
      <c r="NFN95" s="56"/>
      <c r="NFO95" s="56"/>
      <c r="NFP95" s="56"/>
      <c r="NFQ95" s="56"/>
      <c r="NFR95" s="56"/>
      <c r="NFS95" s="56"/>
      <c r="NFT95" s="56"/>
      <c r="NFU95" s="56"/>
      <c r="NFV95" s="56"/>
      <c r="NFW95" s="56"/>
      <c r="NFX95" s="56"/>
      <c r="NFY95" s="56"/>
      <c r="NFZ95" s="56"/>
      <c r="NGA95" s="56"/>
      <c r="NGB95" s="56"/>
      <c r="NGC95" s="56"/>
      <c r="NGD95" s="56"/>
      <c r="NGE95" s="56"/>
      <c r="NGF95" s="56"/>
      <c r="NGG95" s="56"/>
      <c r="NGH95" s="56"/>
      <c r="NGI95" s="56"/>
      <c r="NGJ95" s="56"/>
      <c r="NGK95" s="56"/>
      <c r="NGL95" s="56"/>
      <c r="NGM95" s="56"/>
      <c r="NGN95" s="56"/>
      <c r="NGO95" s="56"/>
      <c r="NGP95" s="56"/>
      <c r="NGQ95" s="56"/>
      <c r="NGR95" s="56"/>
      <c r="NGS95" s="56"/>
      <c r="NGT95" s="56"/>
      <c r="NGU95" s="56"/>
      <c r="NGV95" s="56"/>
      <c r="NGW95" s="56"/>
      <c r="NGX95" s="56"/>
      <c r="NGY95" s="56"/>
      <c r="NGZ95" s="56"/>
      <c r="NHA95" s="56"/>
      <c r="NHB95" s="56"/>
      <c r="NHC95" s="56"/>
      <c r="NHD95" s="56"/>
      <c r="NHE95" s="56"/>
      <c r="NHF95" s="56"/>
      <c r="NHG95" s="56"/>
      <c r="NHH95" s="56"/>
      <c r="NHI95" s="56"/>
      <c r="NHJ95" s="56"/>
      <c r="NHK95" s="56"/>
      <c r="NHL95" s="56"/>
      <c r="NHM95" s="56"/>
      <c r="NHN95" s="56"/>
      <c r="NHO95" s="56"/>
      <c r="NHP95" s="56"/>
      <c r="NHQ95" s="56"/>
      <c r="NHR95" s="56"/>
      <c r="NHS95" s="56"/>
      <c r="NHT95" s="56"/>
      <c r="NHU95" s="56"/>
      <c r="NHV95" s="56"/>
      <c r="NHW95" s="56"/>
      <c r="NHX95" s="56"/>
      <c r="NHY95" s="56"/>
      <c r="NHZ95" s="56"/>
      <c r="NIA95" s="56"/>
      <c r="NIB95" s="56"/>
      <c r="NIC95" s="56"/>
      <c r="NID95" s="56"/>
      <c r="NIE95" s="56"/>
      <c r="NIF95" s="56"/>
      <c r="NIG95" s="56"/>
      <c r="NIH95" s="56"/>
      <c r="NII95" s="56"/>
      <c r="NIJ95" s="56"/>
      <c r="NIK95" s="56"/>
      <c r="NIL95" s="56"/>
      <c r="NIM95" s="56"/>
      <c r="NIN95" s="56"/>
      <c r="NIO95" s="56"/>
      <c r="NIP95" s="56"/>
      <c r="NIQ95" s="56"/>
      <c r="NIR95" s="56"/>
      <c r="NIS95" s="56"/>
      <c r="NIT95" s="56"/>
      <c r="NIU95" s="56"/>
      <c r="NIV95" s="56"/>
      <c r="NIW95" s="56"/>
      <c r="NIX95" s="56"/>
      <c r="NIY95" s="56"/>
      <c r="NIZ95" s="56"/>
      <c r="NJA95" s="56"/>
      <c r="NJB95" s="56"/>
      <c r="NJC95" s="56"/>
      <c r="NJD95" s="56"/>
      <c r="NJE95" s="56"/>
      <c r="NJF95" s="56"/>
      <c r="NJG95" s="56"/>
      <c r="NJH95" s="56"/>
      <c r="NJI95" s="56"/>
      <c r="NJJ95" s="56"/>
      <c r="NJK95" s="56"/>
      <c r="NJL95" s="56"/>
      <c r="NJM95" s="56"/>
      <c r="NJN95" s="56"/>
      <c r="NJO95" s="56"/>
      <c r="NJP95" s="56"/>
      <c r="NJQ95" s="56"/>
      <c r="NJR95" s="56"/>
      <c r="NJS95" s="56"/>
      <c r="NJT95" s="56"/>
      <c r="NJU95" s="56"/>
      <c r="NJV95" s="56"/>
      <c r="NJW95" s="56"/>
      <c r="NJX95" s="56"/>
      <c r="NJY95" s="56"/>
      <c r="NJZ95" s="56"/>
      <c r="NKA95" s="56"/>
      <c r="NKB95" s="56"/>
      <c r="NKC95" s="56"/>
      <c r="NKD95" s="56"/>
      <c r="NKE95" s="56"/>
      <c r="NKF95" s="56"/>
      <c r="NKG95" s="56"/>
      <c r="NKH95" s="56"/>
      <c r="NKI95" s="56"/>
      <c r="NKJ95" s="56"/>
      <c r="NKK95" s="56"/>
      <c r="NKL95" s="56"/>
      <c r="NKM95" s="56"/>
      <c r="NKN95" s="56"/>
      <c r="NKO95" s="56"/>
      <c r="NKP95" s="56"/>
      <c r="NKQ95" s="56"/>
      <c r="NKR95" s="56"/>
      <c r="NKS95" s="56"/>
      <c r="NKT95" s="56"/>
      <c r="NKU95" s="56"/>
      <c r="NKV95" s="56"/>
      <c r="NKW95" s="56"/>
      <c r="NKX95" s="56"/>
      <c r="NKY95" s="56"/>
      <c r="NKZ95" s="56"/>
      <c r="NLA95" s="56"/>
      <c r="NLB95" s="56"/>
      <c r="NLC95" s="56"/>
      <c r="NLD95" s="56"/>
      <c r="NLE95" s="56"/>
      <c r="NLF95" s="56"/>
      <c r="NLG95" s="56"/>
      <c r="NLH95" s="56"/>
      <c r="NLI95" s="56"/>
      <c r="NLJ95" s="56"/>
      <c r="NLK95" s="56"/>
      <c r="NLL95" s="56"/>
      <c r="NLM95" s="56"/>
      <c r="NLN95" s="56"/>
      <c r="NLO95" s="56"/>
      <c r="NLP95" s="56"/>
      <c r="NLQ95" s="56"/>
      <c r="NLR95" s="56"/>
      <c r="NLS95" s="56"/>
      <c r="NLT95" s="56"/>
      <c r="NLU95" s="56"/>
      <c r="NLV95" s="56"/>
      <c r="NLW95" s="56"/>
      <c r="NLX95" s="56"/>
      <c r="NLY95" s="56"/>
      <c r="NLZ95" s="56"/>
      <c r="NMA95" s="56"/>
      <c r="NMB95" s="56"/>
      <c r="NMC95" s="56"/>
      <c r="NMD95" s="56"/>
      <c r="NME95" s="56"/>
      <c r="NMF95" s="56"/>
      <c r="NMG95" s="56"/>
      <c r="NMH95" s="56"/>
      <c r="NMI95" s="56"/>
      <c r="NMJ95" s="56"/>
      <c r="NMK95" s="56"/>
      <c r="NML95" s="56"/>
      <c r="NMM95" s="56"/>
      <c r="NMN95" s="56"/>
      <c r="NMO95" s="56"/>
      <c r="NMP95" s="56"/>
      <c r="NMQ95" s="56"/>
      <c r="NMR95" s="56"/>
      <c r="NMS95" s="56"/>
      <c r="NMT95" s="56"/>
      <c r="NMU95" s="56"/>
      <c r="NMV95" s="56"/>
      <c r="NMW95" s="56"/>
      <c r="NMX95" s="56"/>
      <c r="NMY95" s="56"/>
      <c r="NMZ95" s="56"/>
      <c r="NNA95" s="56"/>
      <c r="NNB95" s="56"/>
      <c r="NNC95" s="56"/>
      <c r="NND95" s="56"/>
      <c r="NNE95" s="56"/>
      <c r="NNF95" s="56"/>
      <c r="NNG95" s="56"/>
      <c r="NNH95" s="56"/>
      <c r="NNI95" s="56"/>
      <c r="NNJ95" s="56"/>
      <c r="NNK95" s="56"/>
      <c r="NNL95" s="56"/>
      <c r="NNM95" s="56"/>
      <c r="NNN95" s="56"/>
      <c r="NNO95" s="56"/>
      <c r="NNP95" s="56"/>
      <c r="NNQ95" s="56"/>
      <c r="NNR95" s="56"/>
      <c r="NNS95" s="56"/>
      <c r="NNT95" s="56"/>
      <c r="NNU95" s="56"/>
      <c r="NNV95" s="56"/>
      <c r="NNW95" s="56"/>
      <c r="NNX95" s="56"/>
      <c r="NNY95" s="56"/>
      <c r="NNZ95" s="56"/>
      <c r="NOA95" s="56"/>
      <c r="NOB95" s="56"/>
      <c r="NOC95" s="56"/>
      <c r="NOD95" s="56"/>
      <c r="NOE95" s="56"/>
      <c r="NOF95" s="56"/>
      <c r="NOG95" s="56"/>
      <c r="NOH95" s="56"/>
      <c r="NOI95" s="56"/>
      <c r="NOJ95" s="56"/>
      <c r="NOK95" s="56"/>
      <c r="NOL95" s="56"/>
      <c r="NOM95" s="56"/>
      <c r="NON95" s="56"/>
      <c r="NOO95" s="56"/>
      <c r="NOP95" s="56"/>
      <c r="NOQ95" s="56"/>
      <c r="NOR95" s="56"/>
      <c r="NOS95" s="56"/>
      <c r="NOT95" s="56"/>
      <c r="NOU95" s="56"/>
      <c r="NOV95" s="56"/>
      <c r="NOW95" s="56"/>
      <c r="NOX95" s="56"/>
      <c r="NOY95" s="56"/>
      <c r="NOZ95" s="56"/>
      <c r="NPA95" s="56"/>
      <c r="NPB95" s="56"/>
      <c r="NPC95" s="56"/>
      <c r="NPD95" s="56"/>
      <c r="NPE95" s="56"/>
      <c r="NPF95" s="56"/>
      <c r="NPG95" s="56"/>
      <c r="NPH95" s="56"/>
      <c r="NPI95" s="56"/>
      <c r="NPJ95" s="56"/>
      <c r="NPK95" s="56"/>
      <c r="NPL95" s="56"/>
      <c r="NPM95" s="56"/>
      <c r="NPN95" s="56"/>
      <c r="NPO95" s="56"/>
      <c r="NPP95" s="56"/>
      <c r="NPQ95" s="56"/>
      <c r="NPR95" s="56"/>
      <c r="NPS95" s="56"/>
      <c r="NPT95" s="56"/>
      <c r="NPU95" s="56"/>
      <c r="NPV95" s="56"/>
      <c r="NPW95" s="56"/>
      <c r="NPX95" s="56"/>
      <c r="NPY95" s="56"/>
      <c r="NPZ95" s="56"/>
      <c r="NQA95" s="56"/>
      <c r="NQB95" s="56"/>
      <c r="NQC95" s="56"/>
      <c r="NQD95" s="56"/>
      <c r="NQE95" s="56"/>
      <c r="NQF95" s="56"/>
      <c r="NQG95" s="56"/>
      <c r="NQH95" s="56"/>
      <c r="NQI95" s="56"/>
      <c r="NQJ95" s="56"/>
      <c r="NQK95" s="56"/>
      <c r="NQL95" s="56"/>
      <c r="NQM95" s="56"/>
      <c r="NQN95" s="56"/>
      <c r="NQO95" s="56"/>
      <c r="NQP95" s="56"/>
      <c r="NQQ95" s="56"/>
      <c r="NQR95" s="56"/>
      <c r="NQS95" s="56"/>
      <c r="NQT95" s="56"/>
      <c r="NQU95" s="56"/>
      <c r="NQV95" s="56"/>
      <c r="NQW95" s="56"/>
      <c r="NQX95" s="56"/>
      <c r="NQY95" s="56"/>
      <c r="NQZ95" s="56"/>
      <c r="NRA95" s="56"/>
      <c r="NRB95" s="56"/>
      <c r="NRC95" s="56"/>
      <c r="NRD95" s="56"/>
      <c r="NRE95" s="56"/>
      <c r="NRF95" s="56"/>
      <c r="NRG95" s="56"/>
      <c r="NRH95" s="56"/>
      <c r="NRI95" s="56"/>
      <c r="NRJ95" s="56"/>
      <c r="NRK95" s="56"/>
      <c r="NRL95" s="56"/>
      <c r="NRM95" s="56"/>
      <c r="NRN95" s="56"/>
      <c r="NRO95" s="56"/>
      <c r="NRP95" s="56"/>
      <c r="NRQ95" s="56"/>
      <c r="NRR95" s="56"/>
      <c r="NRS95" s="56"/>
      <c r="NRT95" s="56"/>
      <c r="NRU95" s="56"/>
      <c r="NRV95" s="56"/>
      <c r="NRW95" s="56"/>
      <c r="NRX95" s="56"/>
      <c r="NRY95" s="56"/>
      <c r="NRZ95" s="56"/>
      <c r="NSA95" s="56"/>
      <c r="NSB95" s="56"/>
      <c r="NSC95" s="56"/>
      <c r="NSD95" s="56"/>
      <c r="NSE95" s="56"/>
      <c r="NSF95" s="56"/>
      <c r="NSG95" s="56"/>
      <c r="NSH95" s="56"/>
      <c r="NSI95" s="56"/>
      <c r="NSJ95" s="56"/>
      <c r="NSK95" s="56"/>
      <c r="NSL95" s="56"/>
      <c r="NSM95" s="56"/>
      <c r="NSN95" s="56"/>
      <c r="NSO95" s="56"/>
      <c r="NSP95" s="56"/>
      <c r="NSQ95" s="56"/>
      <c r="NSR95" s="56"/>
      <c r="NSS95" s="56"/>
      <c r="NST95" s="56"/>
      <c r="NSU95" s="56"/>
      <c r="NSV95" s="56"/>
      <c r="NSW95" s="56"/>
      <c r="NSX95" s="56"/>
      <c r="NSY95" s="56"/>
      <c r="NSZ95" s="56"/>
      <c r="NTA95" s="56"/>
      <c r="NTB95" s="56"/>
      <c r="NTC95" s="56"/>
      <c r="NTD95" s="56"/>
      <c r="NTE95" s="56"/>
      <c r="NTF95" s="56"/>
      <c r="NTG95" s="56"/>
      <c r="NTH95" s="56"/>
      <c r="NTI95" s="56"/>
      <c r="NTJ95" s="56"/>
      <c r="NTK95" s="56"/>
      <c r="NTL95" s="56"/>
      <c r="NTM95" s="56"/>
      <c r="NTN95" s="56"/>
      <c r="NTO95" s="56"/>
      <c r="NTP95" s="56"/>
      <c r="NTQ95" s="56"/>
      <c r="NTR95" s="56"/>
      <c r="NTS95" s="56"/>
      <c r="NTT95" s="56"/>
      <c r="NTU95" s="56"/>
      <c r="NTV95" s="56"/>
      <c r="NTW95" s="56"/>
      <c r="NTX95" s="56"/>
      <c r="NTY95" s="56"/>
      <c r="NTZ95" s="56"/>
      <c r="NUA95" s="56"/>
      <c r="NUB95" s="56"/>
      <c r="NUC95" s="56"/>
      <c r="NUD95" s="56"/>
      <c r="NUE95" s="56"/>
      <c r="NUF95" s="56"/>
      <c r="NUG95" s="56"/>
      <c r="NUH95" s="56"/>
      <c r="NUI95" s="56"/>
      <c r="NUJ95" s="56"/>
      <c r="NUK95" s="56"/>
      <c r="NUL95" s="56"/>
      <c r="NUM95" s="56"/>
      <c r="NUN95" s="56"/>
      <c r="NUO95" s="56"/>
      <c r="NUP95" s="56"/>
      <c r="NUQ95" s="56"/>
      <c r="NUR95" s="56"/>
      <c r="NUS95" s="56"/>
      <c r="NUT95" s="56"/>
      <c r="NUU95" s="56"/>
      <c r="NUV95" s="56"/>
      <c r="NUW95" s="56"/>
      <c r="NUX95" s="56"/>
      <c r="NUY95" s="56"/>
      <c r="NUZ95" s="56"/>
      <c r="NVA95" s="56"/>
      <c r="NVB95" s="56"/>
      <c r="NVC95" s="56"/>
      <c r="NVD95" s="56"/>
      <c r="NVE95" s="56"/>
      <c r="NVF95" s="56"/>
      <c r="NVG95" s="56"/>
      <c r="NVH95" s="56"/>
      <c r="NVI95" s="56"/>
      <c r="NVJ95" s="56"/>
      <c r="NVK95" s="56"/>
      <c r="NVL95" s="56"/>
      <c r="NVM95" s="56"/>
      <c r="NVN95" s="56"/>
      <c r="NVO95" s="56"/>
      <c r="NVP95" s="56"/>
      <c r="NVQ95" s="56"/>
      <c r="NVR95" s="56"/>
      <c r="NVS95" s="56"/>
      <c r="NVT95" s="56"/>
      <c r="NVU95" s="56"/>
      <c r="NVV95" s="56"/>
      <c r="NVW95" s="56"/>
      <c r="NVX95" s="56"/>
      <c r="NVY95" s="56"/>
      <c r="NVZ95" s="56"/>
      <c r="NWA95" s="56"/>
      <c r="NWB95" s="56"/>
      <c r="NWC95" s="56"/>
      <c r="NWD95" s="56"/>
      <c r="NWE95" s="56"/>
      <c r="NWF95" s="56"/>
      <c r="NWG95" s="56"/>
      <c r="NWH95" s="56"/>
      <c r="NWI95" s="56"/>
      <c r="NWJ95" s="56"/>
      <c r="NWK95" s="56"/>
      <c r="NWL95" s="56"/>
      <c r="NWM95" s="56"/>
      <c r="NWN95" s="56"/>
      <c r="NWO95" s="56"/>
      <c r="NWP95" s="56"/>
      <c r="NWQ95" s="56"/>
      <c r="NWR95" s="56"/>
      <c r="NWS95" s="56"/>
      <c r="NWT95" s="56"/>
      <c r="NWU95" s="56"/>
      <c r="NWV95" s="56"/>
      <c r="NWW95" s="56"/>
      <c r="NWX95" s="56"/>
      <c r="NWY95" s="56"/>
      <c r="NWZ95" s="56"/>
      <c r="NXA95" s="56"/>
      <c r="NXB95" s="56"/>
      <c r="NXC95" s="56"/>
      <c r="NXD95" s="56"/>
      <c r="NXE95" s="56"/>
      <c r="NXF95" s="56"/>
      <c r="NXG95" s="56"/>
      <c r="NXH95" s="56"/>
      <c r="NXI95" s="56"/>
      <c r="NXJ95" s="56"/>
      <c r="NXK95" s="56"/>
      <c r="NXL95" s="56"/>
      <c r="NXM95" s="56"/>
      <c r="NXN95" s="56"/>
      <c r="NXO95" s="56"/>
      <c r="NXP95" s="56"/>
      <c r="NXQ95" s="56"/>
      <c r="NXR95" s="56"/>
      <c r="NXS95" s="56"/>
      <c r="NXT95" s="56"/>
      <c r="NXU95" s="56"/>
      <c r="NXV95" s="56"/>
      <c r="NXW95" s="56"/>
      <c r="NXX95" s="56"/>
      <c r="NXY95" s="56"/>
      <c r="NXZ95" s="56"/>
      <c r="NYA95" s="56"/>
      <c r="NYB95" s="56"/>
      <c r="NYC95" s="56"/>
      <c r="NYD95" s="56"/>
      <c r="NYE95" s="56"/>
      <c r="NYF95" s="56"/>
      <c r="NYG95" s="56"/>
      <c r="NYH95" s="56"/>
      <c r="NYI95" s="56"/>
      <c r="NYJ95" s="56"/>
      <c r="NYK95" s="56"/>
      <c r="NYL95" s="56"/>
      <c r="NYM95" s="56"/>
      <c r="NYN95" s="56"/>
      <c r="NYO95" s="56"/>
      <c r="NYP95" s="56"/>
      <c r="NYQ95" s="56"/>
      <c r="NYR95" s="56"/>
      <c r="NYS95" s="56"/>
      <c r="NYT95" s="56"/>
      <c r="NYU95" s="56"/>
      <c r="NYV95" s="56"/>
      <c r="NYW95" s="56"/>
      <c r="NYX95" s="56"/>
      <c r="NYY95" s="56"/>
      <c r="NYZ95" s="56"/>
      <c r="NZA95" s="56"/>
      <c r="NZB95" s="56"/>
      <c r="NZC95" s="56"/>
      <c r="NZD95" s="56"/>
      <c r="NZE95" s="56"/>
      <c r="NZF95" s="56"/>
      <c r="NZG95" s="56"/>
      <c r="NZH95" s="56"/>
      <c r="NZI95" s="56"/>
      <c r="NZJ95" s="56"/>
      <c r="NZK95" s="56"/>
      <c r="NZL95" s="56"/>
      <c r="NZM95" s="56"/>
      <c r="NZN95" s="56"/>
      <c r="NZO95" s="56"/>
      <c r="NZP95" s="56"/>
      <c r="NZQ95" s="56"/>
      <c r="NZR95" s="56"/>
      <c r="NZS95" s="56"/>
      <c r="NZT95" s="56"/>
      <c r="NZU95" s="56"/>
      <c r="NZV95" s="56"/>
      <c r="NZW95" s="56"/>
      <c r="NZX95" s="56"/>
      <c r="NZY95" s="56"/>
      <c r="NZZ95" s="56"/>
      <c r="OAA95" s="56"/>
      <c r="OAB95" s="56"/>
      <c r="OAC95" s="56"/>
      <c r="OAD95" s="56"/>
      <c r="OAE95" s="56"/>
      <c r="OAF95" s="56"/>
      <c r="OAG95" s="56"/>
      <c r="OAH95" s="56"/>
      <c r="OAI95" s="56"/>
      <c r="OAJ95" s="56"/>
      <c r="OAK95" s="56"/>
      <c r="OAL95" s="56"/>
      <c r="OAM95" s="56"/>
      <c r="OAN95" s="56"/>
      <c r="OAO95" s="56"/>
      <c r="OAP95" s="56"/>
      <c r="OAQ95" s="56"/>
      <c r="OAR95" s="56"/>
      <c r="OAS95" s="56"/>
      <c r="OAT95" s="56"/>
      <c r="OAU95" s="56"/>
      <c r="OAV95" s="56"/>
      <c r="OAW95" s="56"/>
      <c r="OAX95" s="56"/>
      <c r="OAY95" s="56"/>
      <c r="OAZ95" s="56"/>
      <c r="OBA95" s="56"/>
      <c r="OBB95" s="56"/>
      <c r="OBC95" s="56"/>
      <c r="OBD95" s="56"/>
      <c r="OBE95" s="56"/>
      <c r="OBF95" s="56"/>
      <c r="OBG95" s="56"/>
      <c r="OBH95" s="56"/>
      <c r="OBI95" s="56"/>
      <c r="OBJ95" s="56"/>
      <c r="OBK95" s="56"/>
      <c r="OBL95" s="56"/>
      <c r="OBM95" s="56"/>
      <c r="OBN95" s="56"/>
      <c r="OBO95" s="56"/>
      <c r="OBP95" s="56"/>
      <c r="OBQ95" s="56"/>
      <c r="OBR95" s="56"/>
      <c r="OBS95" s="56"/>
      <c r="OBT95" s="56"/>
      <c r="OBU95" s="56"/>
      <c r="OBV95" s="56"/>
      <c r="OBW95" s="56"/>
      <c r="OBX95" s="56"/>
      <c r="OBY95" s="56"/>
      <c r="OBZ95" s="56"/>
      <c r="OCA95" s="56"/>
      <c r="OCB95" s="56"/>
      <c r="OCC95" s="56"/>
      <c r="OCD95" s="56"/>
      <c r="OCE95" s="56"/>
      <c r="OCF95" s="56"/>
      <c r="OCG95" s="56"/>
      <c r="OCH95" s="56"/>
      <c r="OCI95" s="56"/>
      <c r="OCJ95" s="56"/>
      <c r="OCK95" s="56"/>
      <c r="OCL95" s="56"/>
      <c r="OCM95" s="56"/>
      <c r="OCN95" s="56"/>
      <c r="OCO95" s="56"/>
      <c r="OCP95" s="56"/>
      <c r="OCQ95" s="56"/>
      <c r="OCR95" s="56"/>
      <c r="OCS95" s="56"/>
      <c r="OCT95" s="56"/>
      <c r="OCU95" s="56"/>
      <c r="OCV95" s="56"/>
      <c r="OCW95" s="56"/>
      <c r="OCX95" s="56"/>
      <c r="OCY95" s="56"/>
      <c r="OCZ95" s="56"/>
      <c r="ODA95" s="56"/>
      <c r="ODB95" s="56"/>
      <c r="ODC95" s="56"/>
      <c r="ODD95" s="56"/>
      <c r="ODE95" s="56"/>
      <c r="ODF95" s="56"/>
      <c r="ODG95" s="56"/>
      <c r="ODH95" s="56"/>
      <c r="ODI95" s="56"/>
      <c r="ODJ95" s="56"/>
      <c r="ODK95" s="56"/>
      <c r="ODL95" s="56"/>
      <c r="ODM95" s="56"/>
      <c r="ODN95" s="56"/>
      <c r="ODO95" s="56"/>
      <c r="ODP95" s="56"/>
      <c r="ODQ95" s="56"/>
      <c r="ODR95" s="56"/>
      <c r="ODS95" s="56"/>
      <c r="ODT95" s="56"/>
      <c r="ODU95" s="56"/>
      <c r="ODV95" s="56"/>
      <c r="ODW95" s="56"/>
      <c r="ODX95" s="56"/>
      <c r="ODY95" s="56"/>
      <c r="ODZ95" s="56"/>
      <c r="OEA95" s="56"/>
      <c r="OEB95" s="56"/>
      <c r="OEC95" s="56"/>
      <c r="OED95" s="56"/>
      <c r="OEE95" s="56"/>
      <c r="OEF95" s="56"/>
      <c r="OEG95" s="56"/>
      <c r="OEH95" s="56"/>
      <c r="OEI95" s="56"/>
      <c r="OEJ95" s="56"/>
      <c r="OEK95" s="56"/>
      <c r="OEL95" s="56"/>
      <c r="OEM95" s="56"/>
      <c r="OEN95" s="56"/>
      <c r="OEO95" s="56"/>
      <c r="OEP95" s="56"/>
      <c r="OEQ95" s="56"/>
      <c r="OER95" s="56"/>
      <c r="OES95" s="56"/>
      <c r="OET95" s="56"/>
      <c r="OEU95" s="56"/>
      <c r="OEV95" s="56"/>
      <c r="OEW95" s="56"/>
      <c r="OEX95" s="56"/>
      <c r="OEY95" s="56"/>
      <c r="OEZ95" s="56"/>
      <c r="OFA95" s="56"/>
      <c r="OFB95" s="56"/>
      <c r="OFC95" s="56"/>
      <c r="OFD95" s="56"/>
      <c r="OFE95" s="56"/>
      <c r="OFF95" s="56"/>
      <c r="OFG95" s="56"/>
      <c r="OFH95" s="56"/>
      <c r="OFI95" s="56"/>
      <c r="OFJ95" s="56"/>
      <c r="OFK95" s="56"/>
      <c r="OFL95" s="56"/>
      <c r="OFM95" s="56"/>
      <c r="OFN95" s="56"/>
      <c r="OFO95" s="56"/>
      <c r="OFP95" s="56"/>
      <c r="OFQ95" s="56"/>
      <c r="OFR95" s="56"/>
      <c r="OFS95" s="56"/>
      <c r="OFT95" s="56"/>
      <c r="OFU95" s="56"/>
      <c r="OFV95" s="56"/>
      <c r="OFW95" s="56"/>
      <c r="OFX95" s="56"/>
      <c r="OFY95" s="56"/>
      <c r="OFZ95" s="56"/>
      <c r="OGA95" s="56"/>
      <c r="OGB95" s="56"/>
      <c r="OGC95" s="56"/>
      <c r="OGD95" s="56"/>
      <c r="OGE95" s="56"/>
      <c r="OGF95" s="56"/>
      <c r="OGG95" s="56"/>
      <c r="OGH95" s="56"/>
      <c r="OGI95" s="56"/>
      <c r="OGJ95" s="56"/>
      <c r="OGK95" s="56"/>
      <c r="OGL95" s="56"/>
      <c r="OGM95" s="56"/>
      <c r="OGN95" s="56"/>
      <c r="OGO95" s="56"/>
      <c r="OGP95" s="56"/>
      <c r="OGQ95" s="56"/>
      <c r="OGR95" s="56"/>
      <c r="OGS95" s="56"/>
      <c r="OGT95" s="56"/>
      <c r="OGU95" s="56"/>
      <c r="OGV95" s="56"/>
      <c r="OGW95" s="56"/>
      <c r="OGX95" s="56"/>
      <c r="OGY95" s="56"/>
      <c r="OGZ95" s="56"/>
      <c r="OHA95" s="56"/>
      <c r="OHB95" s="56"/>
      <c r="OHC95" s="56"/>
      <c r="OHD95" s="56"/>
      <c r="OHE95" s="56"/>
      <c r="OHF95" s="56"/>
      <c r="OHG95" s="56"/>
      <c r="OHH95" s="56"/>
      <c r="OHI95" s="56"/>
      <c r="OHJ95" s="56"/>
      <c r="OHK95" s="56"/>
      <c r="OHL95" s="56"/>
      <c r="OHM95" s="56"/>
      <c r="OHN95" s="56"/>
      <c r="OHO95" s="56"/>
      <c r="OHP95" s="56"/>
      <c r="OHQ95" s="56"/>
      <c r="OHR95" s="56"/>
      <c r="OHS95" s="56"/>
      <c r="OHT95" s="56"/>
      <c r="OHU95" s="56"/>
      <c r="OHV95" s="56"/>
      <c r="OHW95" s="56"/>
      <c r="OHX95" s="56"/>
      <c r="OHY95" s="56"/>
      <c r="OHZ95" s="56"/>
      <c r="OIA95" s="56"/>
      <c r="OIB95" s="56"/>
      <c r="OIC95" s="56"/>
      <c r="OID95" s="56"/>
      <c r="OIE95" s="56"/>
      <c r="OIF95" s="56"/>
      <c r="OIG95" s="56"/>
      <c r="OIH95" s="56"/>
      <c r="OII95" s="56"/>
      <c r="OIJ95" s="56"/>
      <c r="OIK95" s="56"/>
      <c r="OIL95" s="56"/>
      <c r="OIM95" s="56"/>
      <c r="OIN95" s="56"/>
      <c r="OIO95" s="56"/>
      <c r="OIP95" s="56"/>
      <c r="OIQ95" s="56"/>
      <c r="OIR95" s="56"/>
      <c r="OIS95" s="56"/>
      <c r="OIT95" s="56"/>
      <c r="OIU95" s="56"/>
      <c r="OIV95" s="56"/>
      <c r="OIW95" s="56"/>
      <c r="OIX95" s="56"/>
      <c r="OIY95" s="56"/>
      <c r="OIZ95" s="56"/>
      <c r="OJA95" s="56"/>
      <c r="OJB95" s="56"/>
      <c r="OJC95" s="56"/>
      <c r="OJD95" s="56"/>
      <c r="OJE95" s="56"/>
      <c r="OJF95" s="56"/>
      <c r="OJG95" s="56"/>
      <c r="OJH95" s="56"/>
      <c r="OJI95" s="56"/>
      <c r="OJJ95" s="56"/>
      <c r="OJK95" s="56"/>
      <c r="OJL95" s="56"/>
      <c r="OJM95" s="56"/>
      <c r="OJN95" s="56"/>
      <c r="OJO95" s="56"/>
      <c r="OJP95" s="56"/>
      <c r="OJQ95" s="56"/>
      <c r="OJR95" s="56"/>
      <c r="OJS95" s="56"/>
      <c r="OJT95" s="56"/>
      <c r="OJU95" s="56"/>
      <c r="OJV95" s="56"/>
      <c r="OJW95" s="56"/>
      <c r="OJX95" s="56"/>
      <c r="OJY95" s="56"/>
      <c r="OJZ95" s="56"/>
      <c r="OKA95" s="56"/>
      <c r="OKB95" s="56"/>
      <c r="OKC95" s="56"/>
      <c r="OKD95" s="56"/>
      <c r="OKE95" s="56"/>
      <c r="OKF95" s="56"/>
      <c r="OKG95" s="56"/>
      <c r="OKH95" s="56"/>
      <c r="OKI95" s="56"/>
      <c r="OKJ95" s="56"/>
      <c r="OKK95" s="56"/>
      <c r="OKL95" s="56"/>
      <c r="OKM95" s="56"/>
      <c r="OKN95" s="56"/>
      <c r="OKO95" s="56"/>
      <c r="OKP95" s="56"/>
      <c r="OKQ95" s="56"/>
      <c r="OKR95" s="56"/>
      <c r="OKS95" s="56"/>
      <c r="OKT95" s="56"/>
      <c r="OKU95" s="56"/>
      <c r="OKV95" s="56"/>
      <c r="OKW95" s="56"/>
      <c r="OKX95" s="56"/>
      <c r="OKY95" s="56"/>
      <c r="OKZ95" s="56"/>
      <c r="OLA95" s="56"/>
      <c r="OLB95" s="56"/>
      <c r="OLC95" s="56"/>
      <c r="OLD95" s="56"/>
      <c r="OLE95" s="56"/>
      <c r="OLF95" s="56"/>
      <c r="OLG95" s="56"/>
      <c r="OLH95" s="56"/>
      <c r="OLI95" s="56"/>
      <c r="OLJ95" s="56"/>
      <c r="OLK95" s="56"/>
      <c r="OLL95" s="56"/>
      <c r="OLM95" s="56"/>
      <c r="OLN95" s="56"/>
      <c r="OLO95" s="56"/>
      <c r="OLP95" s="56"/>
      <c r="OLQ95" s="56"/>
      <c r="OLR95" s="56"/>
      <c r="OLS95" s="56"/>
      <c r="OLT95" s="56"/>
      <c r="OLU95" s="56"/>
      <c r="OLV95" s="56"/>
      <c r="OLW95" s="56"/>
      <c r="OLX95" s="56"/>
      <c r="OLY95" s="56"/>
      <c r="OLZ95" s="56"/>
      <c r="OMA95" s="56"/>
      <c r="OMB95" s="56"/>
      <c r="OMC95" s="56"/>
      <c r="OMD95" s="56"/>
      <c r="OME95" s="56"/>
      <c r="OMF95" s="56"/>
      <c r="OMG95" s="56"/>
      <c r="OMH95" s="56"/>
      <c r="OMI95" s="56"/>
      <c r="OMJ95" s="56"/>
      <c r="OMK95" s="56"/>
      <c r="OML95" s="56"/>
      <c r="OMM95" s="56"/>
      <c r="OMN95" s="56"/>
      <c r="OMO95" s="56"/>
      <c r="OMP95" s="56"/>
      <c r="OMQ95" s="56"/>
      <c r="OMR95" s="56"/>
      <c r="OMS95" s="56"/>
      <c r="OMT95" s="56"/>
      <c r="OMU95" s="56"/>
      <c r="OMV95" s="56"/>
      <c r="OMW95" s="56"/>
      <c r="OMX95" s="56"/>
      <c r="OMY95" s="56"/>
      <c r="OMZ95" s="56"/>
      <c r="ONA95" s="56"/>
      <c r="ONB95" s="56"/>
      <c r="ONC95" s="56"/>
      <c r="OND95" s="56"/>
      <c r="ONE95" s="56"/>
      <c r="ONF95" s="56"/>
      <c r="ONG95" s="56"/>
      <c r="ONH95" s="56"/>
      <c r="ONI95" s="56"/>
      <c r="ONJ95" s="56"/>
      <c r="ONK95" s="56"/>
      <c r="ONL95" s="56"/>
      <c r="ONM95" s="56"/>
      <c r="ONN95" s="56"/>
      <c r="ONO95" s="56"/>
      <c r="ONP95" s="56"/>
      <c r="ONQ95" s="56"/>
      <c r="ONR95" s="56"/>
      <c r="ONS95" s="56"/>
      <c r="ONT95" s="56"/>
      <c r="ONU95" s="56"/>
      <c r="ONV95" s="56"/>
      <c r="ONW95" s="56"/>
      <c r="ONX95" s="56"/>
      <c r="ONY95" s="56"/>
      <c r="ONZ95" s="56"/>
      <c r="OOA95" s="56"/>
      <c r="OOB95" s="56"/>
      <c r="OOC95" s="56"/>
      <c r="OOD95" s="56"/>
      <c r="OOE95" s="56"/>
      <c r="OOF95" s="56"/>
      <c r="OOG95" s="56"/>
      <c r="OOH95" s="56"/>
      <c r="OOI95" s="56"/>
      <c r="OOJ95" s="56"/>
      <c r="OOK95" s="56"/>
      <c r="OOL95" s="56"/>
      <c r="OOM95" s="56"/>
      <c r="OON95" s="56"/>
      <c r="OOO95" s="56"/>
      <c r="OOP95" s="56"/>
      <c r="OOQ95" s="56"/>
      <c r="OOR95" s="56"/>
      <c r="OOS95" s="56"/>
      <c r="OOT95" s="56"/>
      <c r="OOU95" s="56"/>
      <c r="OOV95" s="56"/>
      <c r="OOW95" s="56"/>
      <c r="OOX95" s="56"/>
      <c r="OOY95" s="56"/>
      <c r="OOZ95" s="56"/>
      <c r="OPA95" s="56"/>
      <c r="OPB95" s="56"/>
      <c r="OPC95" s="56"/>
      <c r="OPD95" s="56"/>
      <c r="OPE95" s="56"/>
      <c r="OPF95" s="56"/>
      <c r="OPG95" s="56"/>
      <c r="OPH95" s="56"/>
      <c r="OPI95" s="56"/>
      <c r="OPJ95" s="56"/>
      <c r="OPK95" s="56"/>
      <c r="OPL95" s="56"/>
      <c r="OPM95" s="56"/>
      <c r="OPN95" s="56"/>
      <c r="OPO95" s="56"/>
      <c r="OPP95" s="56"/>
      <c r="OPQ95" s="56"/>
      <c r="OPR95" s="56"/>
      <c r="OPS95" s="56"/>
      <c r="OPT95" s="56"/>
      <c r="OPU95" s="56"/>
      <c r="OPV95" s="56"/>
      <c r="OPW95" s="56"/>
      <c r="OPX95" s="56"/>
      <c r="OPY95" s="56"/>
      <c r="OPZ95" s="56"/>
      <c r="OQA95" s="56"/>
      <c r="OQB95" s="56"/>
      <c r="OQC95" s="56"/>
      <c r="OQD95" s="56"/>
      <c r="OQE95" s="56"/>
      <c r="OQF95" s="56"/>
      <c r="OQG95" s="56"/>
      <c r="OQH95" s="56"/>
      <c r="OQI95" s="56"/>
      <c r="OQJ95" s="56"/>
      <c r="OQK95" s="56"/>
      <c r="OQL95" s="56"/>
      <c r="OQM95" s="56"/>
      <c r="OQN95" s="56"/>
      <c r="OQO95" s="56"/>
      <c r="OQP95" s="56"/>
      <c r="OQQ95" s="56"/>
      <c r="OQR95" s="56"/>
      <c r="OQS95" s="56"/>
      <c r="OQT95" s="56"/>
      <c r="OQU95" s="56"/>
      <c r="OQV95" s="56"/>
      <c r="OQW95" s="56"/>
      <c r="OQX95" s="56"/>
      <c r="OQY95" s="56"/>
      <c r="OQZ95" s="56"/>
      <c r="ORA95" s="56"/>
      <c r="ORB95" s="56"/>
      <c r="ORC95" s="56"/>
      <c r="ORD95" s="56"/>
      <c r="ORE95" s="56"/>
      <c r="ORF95" s="56"/>
      <c r="ORG95" s="56"/>
      <c r="ORH95" s="56"/>
      <c r="ORI95" s="56"/>
      <c r="ORJ95" s="56"/>
      <c r="ORK95" s="56"/>
      <c r="ORL95" s="56"/>
      <c r="ORM95" s="56"/>
      <c r="ORN95" s="56"/>
      <c r="ORO95" s="56"/>
      <c r="ORP95" s="56"/>
      <c r="ORQ95" s="56"/>
      <c r="ORR95" s="56"/>
      <c r="ORS95" s="56"/>
      <c r="ORT95" s="56"/>
      <c r="ORU95" s="56"/>
      <c r="ORV95" s="56"/>
      <c r="ORW95" s="56"/>
      <c r="ORX95" s="56"/>
      <c r="ORY95" s="56"/>
      <c r="ORZ95" s="56"/>
      <c r="OSA95" s="56"/>
      <c r="OSB95" s="56"/>
      <c r="OSC95" s="56"/>
      <c r="OSD95" s="56"/>
      <c r="OSE95" s="56"/>
      <c r="OSF95" s="56"/>
      <c r="OSG95" s="56"/>
      <c r="OSH95" s="56"/>
      <c r="OSI95" s="56"/>
      <c r="OSJ95" s="56"/>
      <c r="OSK95" s="56"/>
      <c r="OSL95" s="56"/>
      <c r="OSM95" s="56"/>
      <c r="OSN95" s="56"/>
      <c r="OSO95" s="56"/>
      <c r="OSP95" s="56"/>
      <c r="OSQ95" s="56"/>
      <c r="OSR95" s="56"/>
      <c r="OSS95" s="56"/>
      <c r="OST95" s="56"/>
      <c r="OSU95" s="56"/>
      <c r="OSV95" s="56"/>
      <c r="OSW95" s="56"/>
      <c r="OSX95" s="56"/>
      <c r="OSY95" s="56"/>
      <c r="OSZ95" s="56"/>
      <c r="OTA95" s="56"/>
      <c r="OTB95" s="56"/>
      <c r="OTC95" s="56"/>
      <c r="OTD95" s="56"/>
      <c r="OTE95" s="56"/>
      <c r="OTF95" s="56"/>
      <c r="OTG95" s="56"/>
      <c r="OTH95" s="56"/>
      <c r="OTI95" s="56"/>
      <c r="OTJ95" s="56"/>
      <c r="OTK95" s="56"/>
      <c r="OTL95" s="56"/>
      <c r="OTM95" s="56"/>
      <c r="OTN95" s="56"/>
      <c r="OTO95" s="56"/>
      <c r="OTP95" s="56"/>
      <c r="OTQ95" s="56"/>
      <c r="OTR95" s="56"/>
      <c r="OTS95" s="56"/>
      <c r="OTT95" s="56"/>
      <c r="OTU95" s="56"/>
      <c r="OTV95" s="56"/>
      <c r="OTW95" s="56"/>
      <c r="OTX95" s="56"/>
      <c r="OTY95" s="56"/>
      <c r="OTZ95" s="56"/>
      <c r="OUA95" s="56"/>
      <c r="OUB95" s="56"/>
      <c r="OUC95" s="56"/>
      <c r="OUD95" s="56"/>
      <c r="OUE95" s="56"/>
      <c r="OUF95" s="56"/>
      <c r="OUG95" s="56"/>
      <c r="OUH95" s="56"/>
      <c r="OUI95" s="56"/>
      <c r="OUJ95" s="56"/>
      <c r="OUK95" s="56"/>
      <c r="OUL95" s="56"/>
      <c r="OUM95" s="56"/>
      <c r="OUN95" s="56"/>
      <c r="OUO95" s="56"/>
      <c r="OUP95" s="56"/>
      <c r="OUQ95" s="56"/>
      <c r="OUR95" s="56"/>
      <c r="OUS95" s="56"/>
      <c r="OUT95" s="56"/>
      <c r="OUU95" s="56"/>
      <c r="OUV95" s="56"/>
      <c r="OUW95" s="56"/>
      <c r="OUX95" s="56"/>
      <c r="OUY95" s="56"/>
      <c r="OUZ95" s="56"/>
      <c r="OVA95" s="56"/>
      <c r="OVB95" s="56"/>
      <c r="OVC95" s="56"/>
      <c r="OVD95" s="56"/>
      <c r="OVE95" s="56"/>
      <c r="OVF95" s="56"/>
      <c r="OVG95" s="56"/>
      <c r="OVH95" s="56"/>
      <c r="OVI95" s="56"/>
      <c r="OVJ95" s="56"/>
      <c r="OVK95" s="56"/>
      <c r="OVL95" s="56"/>
      <c r="OVM95" s="56"/>
      <c r="OVN95" s="56"/>
      <c r="OVO95" s="56"/>
      <c r="OVP95" s="56"/>
      <c r="OVQ95" s="56"/>
      <c r="OVR95" s="56"/>
      <c r="OVS95" s="56"/>
      <c r="OVT95" s="56"/>
      <c r="OVU95" s="56"/>
      <c r="OVV95" s="56"/>
      <c r="OVW95" s="56"/>
      <c r="OVX95" s="56"/>
      <c r="OVY95" s="56"/>
      <c r="OVZ95" s="56"/>
      <c r="OWA95" s="56"/>
      <c r="OWB95" s="56"/>
      <c r="OWC95" s="56"/>
      <c r="OWD95" s="56"/>
      <c r="OWE95" s="56"/>
      <c r="OWF95" s="56"/>
      <c r="OWG95" s="56"/>
      <c r="OWH95" s="56"/>
      <c r="OWI95" s="56"/>
      <c r="OWJ95" s="56"/>
      <c r="OWK95" s="56"/>
      <c r="OWL95" s="56"/>
      <c r="OWM95" s="56"/>
      <c r="OWN95" s="56"/>
      <c r="OWO95" s="56"/>
      <c r="OWP95" s="56"/>
      <c r="OWQ95" s="56"/>
      <c r="OWR95" s="56"/>
      <c r="OWS95" s="56"/>
      <c r="OWT95" s="56"/>
      <c r="OWU95" s="56"/>
      <c r="OWV95" s="56"/>
      <c r="OWW95" s="56"/>
      <c r="OWX95" s="56"/>
      <c r="OWY95" s="56"/>
      <c r="OWZ95" s="56"/>
      <c r="OXA95" s="56"/>
      <c r="OXB95" s="56"/>
      <c r="OXC95" s="56"/>
      <c r="OXD95" s="56"/>
      <c r="OXE95" s="56"/>
      <c r="OXF95" s="56"/>
      <c r="OXG95" s="56"/>
      <c r="OXH95" s="56"/>
      <c r="OXI95" s="56"/>
      <c r="OXJ95" s="56"/>
      <c r="OXK95" s="56"/>
      <c r="OXL95" s="56"/>
      <c r="OXM95" s="56"/>
      <c r="OXN95" s="56"/>
      <c r="OXO95" s="56"/>
      <c r="OXP95" s="56"/>
      <c r="OXQ95" s="56"/>
      <c r="OXR95" s="56"/>
      <c r="OXS95" s="56"/>
      <c r="OXT95" s="56"/>
      <c r="OXU95" s="56"/>
      <c r="OXV95" s="56"/>
      <c r="OXW95" s="56"/>
      <c r="OXX95" s="56"/>
      <c r="OXY95" s="56"/>
      <c r="OXZ95" s="56"/>
      <c r="OYA95" s="56"/>
      <c r="OYB95" s="56"/>
      <c r="OYC95" s="56"/>
      <c r="OYD95" s="56"/>
      <c r="OYE95" s="56"/>
      <c r="OYF95" s="56"/>
      <c r="OYG95" s="56"/>
      <c r="OYH95" s="56"/>
      <c r="OYI95" s="56"/>
      <c r="OYJ95" s="56"/>
      <c r="OYK95" s="56"/>
      <c r="OYL95" s="56"/>
      <c r="OYM95" s="56"/>
      <c r="OYN95" s="56"/>
      <c r="OYO95" s="56"/>
      <c r="OYP95" s="56"/>
      <c r="OYQ95" s="56"/>
      <c r="OYR95" s="56"/>
      <c r="OYS95" s="56"/>
      <c r="OYT95" s="56"/>
      <c r="OYU95" s="56"/>
      <c r="OYV95" s="56"/>
      <c r="OYW95" s="56"/>
      <c r="OYX95" s="56"/>
      <c r="OYY95" s="56"/>
      <c r="OYZ95" s="56"/>
      <c r="OZA95" s="56"/>
      <c r="OZB95" s="56"/>
      <c r="OZC95" s="56"/>
      <c r="OZD95" s="56"/>
      <c r="OZE95" s="56"/>
      <c r="OZF95" s="56"/>
      <c r="OZG95" s="56"/>
      <c r="OZH95" s="56"/>
      <c r="OZI95" s="56"/>
      <c r="OZJ95" s="56"/>
      <c r="OZK95" s="56"/>
      <c r="OZL95" s="56"/>
      <c r="OZM95" s="56"/>
      <c r="OZN95" s="56"/>
      <c r="OZO95" s="56"/>
      <c r="OZP95" s="56"/>
      <c r="OZQ95" s="56"/>
      <c r="OZR95" s="56"/>
      <c r="OZS95" s="56"/>
      <c r="OZT95" s="56"/>
      <c r="OZU95" s="56"/>
      <c r="OZV95" s="56"/>
      <c r="OZW95" s="56"/>
      <c r="OZX95" s="56"/>
      <c r="OZY95" s="56"/>
      <c r="OZZ95" s="56"/>
      <c r="PAA95" s="56"/>
      <c r="PAB95" s="56"/>
      <c r="PAC95" s="56"/>
      <c r="PAD95" s="56"/>
      <c r="PAE95" s="56"/>
      <c r="PAF95" s="56"/>
      <c r="PAG95" s="56"/>
      <c r="PAH95" s="56"/>
      <c r="PAI95" s="56"/>
      <c r="PAJ95" s="56"/>
      <c r="PAK95" s="56"/>
      <c r="PAL95" s="56"/>
      <c r="PAM95" s="56"/>
      <c r="PAN95" s="56"/>
      <c r="PAO95" s="56"/>
      <c r="PAP95" s="56"/>
      <c r="PAQ95" s="56"/>
      <c r="PAR95" s="56"/>
      <c r="PAS95" s="56"/>
      <c r="PAT95" s="56"/>
      <c r="PAU95" s="56"/>
      <c r="PAV95" s="56"/>
      <c r="PAW95" s="56"/>
      <c r="PAX95" s="56"/>
      <c r="PAY95" s="56"/>
      <c r="PAZ95" s="56"/>
      <c r="PBA95" s="56"/>
      <c r="PBB95" s="56"/>
      <c r="PBC95" s="56"/>
      <c r="PBD95" s="56"/>
      <c r="PBE95" s="56"/>
      <c r="PBF95" s="56"/>
      <c r="PBG95" s="56"/>
      <c r="PBH95" s="56"/>
      <c r="PBI95" s="56"/>
      <c r="PBJ95" s="56"/>
      <c r="PBK95" s="56"/>
      <c r="PBL95" s="56"/>
      <c r="PBM95" s="56"/>
      <c r="PBN95" s="56"/>
      <c r="PBO95" s="56"/>
      <c r="PBP95" s="56"/>
      <c r="PBQ95" s="56"/>
      <c r="PBR95" s="56"/>
      <c r="PBS95" s="56"/>
      <c r="PBT95" s="56"/>
      <c r="PBU95" s="56"/>
      <c r="PBV95" s="56"/>
      <c r="PBW95" s="56"/>
      <c r="PBX95" s="56"/>
      <c r="PBY95" s="56"/>
      <c r="PBZ95" s="56"/>
      <c r="PCA95" s="56"/>
      <c r="PCB95" s="56"/>
      <c r="PCC95" s="56"/>
      <c r="PCD95" s="56"/>
      <c r="PCE95" s="56"/>
      <c r="PCF95" s="56"/>
      <c r="PCG95" s="56"/>
      <c r="PCH95" s="56"/>
      <c r="PCI95" s="56"/>
      <c r="PCJ95" s="56"/>
      <c r="PCK95" s="56"/>
      <c r="PCL95" s="56"/>
      <c r="PCM95" s="56"/>
      <c r="PCN95" s="56"/>
      <c r="PCO95" s="56"/>
      <c r="PCP95" s="56"/>
      <c r="PCQ95" s="56"/>
      <c r="PCR95" s="56"/>
      <c r="PCS95" s="56"/>
      <c r="PCT95" s="56"/>
      <c r="PCU95" s="56"/>
      <c r="PCV95" s="56"/>
      <c r="PCW95" s="56"/>
      <c r="PCX95" s="56"/>
      <c r="PCY95" s="56"/>
      <c r="PCZ95" s="56"/>
      <c r="PDA95" s="56"/>
      <c r="PDB95" s="56"/>
      <c r="PDC95" s="56"/>
      <c r="PDD95" s="56"/>
      <c r="PDE95" s="56"/>
      <c r="PDF95" s="56"/>
      <c r="PDG95" s="56"/>
      <c r="PDH95" s="56"/>
      <c r="PDI95" s="56"/>
      <c r="PDJ95" s="56"/>
      <c r="PDK95" s="56"/>
      <c r="PDL95" s="56"/>
      <c r="PDM95" s="56"/>
      <c r="PDN95" s="56"/>
      <c r="PDO95" s="56"/>
      <c r="PDP95" s="56"/>
      <c r="PDQ95" s="56"/>
      <c r="PDR95" s="56"/>
      <c r="PDS95" s="56"/>
      <c r="PDT95" s="56"/>
      <c r="PDU95" s="56"/>
      <c r="PDV95" s="56"/>
      <c r="PDW95" s="56"/>
      <c r="PDX95" s="56"/>
      <c r="PDY95" s="56"/>
      <c r="PDZ95" s="56"/>
      <c r="PEA95" s="56"/>
      <c r="PEB95" s="56"/>
      <c r="PEC95" s="56"/>
      <c r="PED95" s="56"/>
      <c r="PEE95" s="56"/>
      <c r="PEF95" s="56"/>
      <c r="PEG95" s="56"/>
      <c r="PEH95" s="56"/>
      <c r="PEI95" s="56"/>
      <c r="PEJ95" s="56"/>
      <c r="PEK95" s="56"/>
      <c r="PEL95" s="56"/>
      <c r="PEM95" s="56"/>
      <c r="PEN95" s="56"/>
      <c r="PEO95" s="56"/>
      <c r="PEP95" s="56"/>
      <c r="PEQ95" s="56"/>
      <c r="PER95" s="56"/>
      <c r="PES95" s="56"/>
      <c r="PET95" s="56"/>
      <c r="PEU95" s="56"/>
      <c r="PEV95" s="56"/>
      <c r="PEW95" s="56"/>
      <c r="PEX95" s="56"/>
      <c r="PEY95" s="56"/>
      <c r="PEZ95" s="56"/>
      <c r="PFA95" s="56"/>
      <c r="PFB95" s="56"/>
      <c r="PFC95" s="56"/>
      <c r="PFD95" s="56"/>
      <c r="PFE95" s="56"/>
      <c r="PFF95" s="56"/>
      <c r="PFG95" s="56"/>
      <c r="PFH95" s="56"/>
      <c r="PFI95" s="56"/>
      <c r="PFJ95" s="56"/>
      <c r="PFK95" s="56"/>
      <c r="PFL95" s="56"/>
      <c r="PFM95" s="56"/>
      <c r="PFN95" s="56"/>
      <c r="PFO95" s="56"/>
      <c r="PFP95" s="56"/>
      <c r="PFQ95" s="56"/>
      <c r="PFR95" s="56"/>
      <c r="PFS95" s="56"/>
      <c r="PFT95" s="56"/>
      <c r="PFU95" s="56"/>
      <c r="PFV95" s="56"/>
      <c r="PFW95" s="56"/>
      <c r="PFX95" s="56"/>
      <c r="PFY95" s="56"/>
      <c r="PFZ95" s="56"/>
      <c r="PGA95" s="56"/>
      <c r="PGB95" s="56"/>
      <c r="PGC95" s="56"/>
      <c r="PGD95" s="56"/>
      <c r="PGE95" s="56"/>
      <c r="PGF95" s="56"/>
      <c r="PGG95" s="56"/>
      <c r="PGH95" s="56"/>
      <c r="PGI95" s="56"/>
      <c r="PGJ95" s="56"/>
      <c r="PGK95" s="56"/>
      <c r="PGL95" s="56"/>
      <c r="PGM95" s="56"/>
      <c r="PGN95" s="56"/>
      <c r="PGO95" s="56"/>
      <c r="PGP95" s="56"/>
      <c r="PGQ95" s="56"/>
      <c r="PGR95" s="56"/>
      <c r="PGS95" s="56"/>
      <c r="PGT95" s="56"/>
      <c r="PGU95" s="56"/>
      <c r="PGV95" s="56"/>
      <c r="PGW95" s="56"/>
      <c r="PGX95" s="56"/>
      <c r="PGY95" s="56"/>
      <c r="PGZ95" s="56"/>
      <c r="PHA95" s="56"/>
      <c r="PHB95" s="56"/>
      <c r="PHC95" s="56"/>
      <c r="PHD95" s="56"/>
      <c r="PHE95" s="56"/>
      <c r="PHF95" s="56"/>
      <c r="PHG95" s="56"/>
      <c r="PHH95" s="56"/>
      <c r="PHI95" s="56"/>
      <c r="PHJ95" s="56"/>
      <c r="PHK95" s="56"/>
      <c r="PHL95" s="56"/>
      <c r="PHM95" s="56"/>
      <c r="PHN95" s="56"/>
      <c r="PHO95" s="56"/>
      <c r="PHP95" s="56"/>
      <c r="PHQ95" s="56"/>
      <c r="PHR95" s="56"/>
      <c r="PHS95" s="56"/>
      <c r="PHT95" s="56"/>
      <c r="PHU95" s="56"/>
      <c r="PHV95" s="56"/>
      <c r="PHW95" s="56"/>
      <c r="PHX95" s="56"/>
      <c r="PHY95" s="56"/>
      <c r="PHZ95" s="56"/>
      <c r="PIA95" s="56"/>
      <c r="PIB95" s="56"/>
      <c r="PIC95" s="56"/>
      <c r="PID95" s="56"/>
      <c r="PIE95" s="56"/>
      <c r="PIF95" s="56"/>
      <c r="PIG95" s="56"/>
      <c r="PIH95" s="56"/>
      <c r="PII95" s="56"/>
      <c r="PIJ95" s="56"/>
      <c r="PIK95" s="56"/>
      <c r="PIL95" s="56"/>
      <c r="PIM95" s="56"/>
      <c r="PIN95" s="56"/>
      <c r="PIO95" s="56"/>
      <c r="PIP95" s="56"/>
      <c r="PIQ95" s="56"/>
      <c r="PIR95" s="56"/>
      <c r="PIS95" s="56"/>
      <c r="PIT95" s="56"/>
      <c r="PIU95" s="56"/>
      <c r="PIV95" s="56"/>
      <c r="PIW95" s="56"/>
      <c r="PIX95" s="56"/>
      <c r="PIY95" s="56"/>
      <c r="PIZ95" s="56"/>
      <c r="PJA95" s="56"/>
      <c r="PJB95" s="56"/>
      <c r="PJC95" s="56"/>
      <c r="PJD95" s="56"/>
      <c r="PJE95" s="56"/>
      <c r="PJF95" s="56"/>
      <c r="PJG95" s="56"/>
      <c r="PJH95" s="56"/>
      <c r="PJI95" s="56"/>
      <c r="PJJ95" s="56"/>
      <c r="PJK95" s="56"/>
      <c r="PJL95" s="56"/>
      <c r="PJM95" s="56"/>
      <c r="PJN95" s="56"/>
      <c r="PJO95" s="56"/>
      <c r="PJP95" s="56"/>
      <c r="PJQ95" s="56"/>
      <c r="PJR95" s="56"/>
      <c r="PJS95" s="56"/>
      <c r="PJT95" s="56"/>
      <c r="PJU95" s="56"/>
      <c r="PJV95" s="56"/>
      <c r="PJW95" s="56"/>
      <c r="PJX95" s="56"/>
      <c r="PJY95" s="56"/>
      <c r="PJZ95" s="56"/>
      <c r="PKA95" s="56"/>
      <c r="PKB95" s="56"/>
      <c r="PKC95" s="56"/>
      <c r="PKD95" s="56"/>
      <c r="PKE95" s="56"/>
      <c r="PKF95" s="56"/>
      <c r="PKG95" s="56"/>
      <c r="PKH95" s="56"/>
      <c r="PKI95" s="56"/>
      <c r="PKJ95" s="56"/>
      <c r="PKK95" s="56"/>
      <c r="PKL95" s="56"/>
      <c r="PKM95" s="56"/>
      <c r="PKN95" s="56"/>
      <c r="PKO95" s="56"/>
      <c r="PKP95" s="56"/>
      <c r="PKQ95" s="56"/>
      <c r="PKR95" s="56"/>
      <c r="PKS95" s="56"/>
      <c r="PKT95" s="56"/>
      <c r="PKU95" s="56"/>
      <c r="PKV95" s="56"/>
      <c r="PKW95" s="56"/>
      <c r="PKX95" s="56"/>
      <c r="PKY95" s="56"/>
      <c r="PKZ95" s="56"/>
      <c r="PLA95" s="56"/>
      <c r="PLB95" s="56"/>
      <c r="PLC95" s="56"/>
      <c r="PLD95" s="56"/>
      <c r="PLE95" s="56"/>
      <c r="PLF95" s="56"/>
      <c r="PLG95" s="56"/>
      <c r="PLH95" s="56"/>
      <c r="PLI95" s="56"/>
      <c r="PLJ95" s="56"/>
      <c r="PLK95" s="56"/>
      <c r="PLL95" s="56"/>
      <c r="PLM95" s="56"/>
      <c r="PLN95" s="56"/>
      <c r="PLO95" s="56"/>
      <c r="PLP95" s="56"/>
      <c r="PLQ95" s="56"/>
      <c r="PLR95" s="56"/>
      <c r="PLS95" s="56"/>
      <c r="PLT95" s="56"/>
      <c r="PLU95" s="56"/>
      <c r="PLV95" s="56"/>
      <c r="PLW95" s="56"/>
      <c r="PLX95" s="56"/>
      <c r="PLY95" s="56"/>
      <c r="PLZ95" s="56"/>
      <c r="PMA95" s="56"/>
      <c r="PMB95" s="56"/>
      <c r="PMC95" s="56"/>
      <c r="PMD95" s="56"/>
      <c r="PME95" s="56"/>
      <c r="PMF95" s="56"/>
      <c r="PMG95" s="56"/>
      <c r="PMH95" s="56"/>
      <c r="PMI95" s="56"/>
      <c r="PMJ95" s="56"/>
      <c r="PMK95" s="56"/>
      <c r="PML95" s="56"/>
      <c r="PMM95" s="56"/>
      <c r="PMN95" s="56"/>
      <c r="PMO95" s="56"/>
      <c r="PMP95" s="56"/>
      <c r="PMQ95" s="56"/>
      <c r="PMR95" s="56"/>
      <c r="PMS95" s="56"/>
      <c r="PMT95" s="56"/>
      <c r="PMU95" s="56"/>
      <c r="PMV95" s="56"/>
      <c r="PMW95" s="56"/>
      <c r="PMX95" s="56"/>
      <c r="PMY95" s="56"/>
      <c r="PMZ95" s="56"/>
      <c r="PNA95" s="56"/>
      <c r="PNB95" s="56"/>
      <c r="PNC95" s="56"/>
      <c r="PND95" s="56"/>
      <c r="PNE95" s="56"/>
      <c r="PNF95" s="56"/>
      <c r="PNG95" s="56"/>
      <c r="PNH95" s="56"/>
      <c r="PNI95" s="56"/>
      <c r="PNJ95" s="56"/>
      <c r="PNK95" s="56"/>
      <c r="PNL95" s="56"/>
      <c r="PNM95" s="56"/>
      <c r="PNN95" s="56"/>
      <c r="PNO95" s="56"/>
      <c r="PNP95" s="56"/>
      <c r="PNQ95" s="56"/>
      <c r="PNR95" s="56"/>
      <c r="PNS95" s="56"/>
      <c r="PNT95" s="56"/>
      <c r="PNU95" s="56"/>
      <c r="PNV95" s="56"/>
      <c r="PNW95" s="56"/>
      <c r="PNX95" s="56"/>
      <c r="PNY95" s="56"/>
      <c r="PNZ95" s="56"/>
      <c r="POA95" s="56"/>
      <c r="POB95" s="56"/>
      <c r="POC95" s="56"/>
      <c r="POD95" s="56"/>
      <c r="POE95" s="56"/>
      <c r="POF95" s="56"/>
      <c r="POG95" s="56"/>
      <c r="POH95" s="56"/>
      <c r="POI95" s="56"/>
      <c r="POJ95" s="56"/>
      <c r="POK95" s="56"/>
      <c r="POL95" s="56"/>
      <c r="POM95" s="56"/>
      <c r="PON95" s="56"/>
      <c r="POO95" s="56"/>
      <c r="POP95" s="56"/>
      <c r="POQ95" s="56"/>
      <c r="POR95" s="56"/>
      <c r="POS95" s="56"/>
      <c r="POT95" s="56"/>
      <c r="POU95" s="56"/>
      <c r="POV95" s="56"/>
      <c r="POW95" s="56"/>
      <c r="POX95" s="56"/>
      <c r="POY95" s="56"/>
      <c r="POZ95" s="56"/>
      <c r="PPA95" s="56"/>
      <c r="PPB95" s="56"/>
      <c r="PPC95" s="56"/>
      <c r="PPD95" s="56"/>
      <c r="PPE95" s="56"/>
      <c r="PPF95" s="56"/>
      <c r="PPG95" s="56"/>
      <c r="PPH95" s="56"/>
      <c r="PPI95" s="56"/>
      <c r="PPJ95" s="56"/>
      <c r="PPK95" s="56"/>
      <c r="PPL95" s="56"/>
      <c r="PPM95" s="56"/>
      <c r="PPN95" s="56"/>
      <c r="PPO95" s="56"/>
      <c r="PPP95" s="56"/>
      <c r="PPQ95" s="56"/>
      <c r="PPR95" s="56"/>
      <c r="PPS95" s="56"/>
      <c r="PPT95" s="56"/>
      <c r="PPU95" s="56"/>
      <c r="PPV95" s="56"/>
      <c r="PPW95" s="56"/>
      <c r="PPX95" s="56"/>
      <c r="PPY95" s="56"/>
      <c r="PPZ95" s="56"/>
      <c r="PQA95" s="56"/>
      <c r="PQB95" s="56"/>
      <c r="PQC95" s="56"/>
      <c r="PQD95" s="56"/>
      <c r="PQE95" s="56"/>
      <c r="PQF95" s="56"/>
      <c r="PQG95" s="56"/>
      <c r="PQH95" s="56"/>
      <c r="PQI95" s="56"/>
      <c r="PQJ95" s="56"/>
      <c r="PQK95" s="56"/>
      <c r="PQL95" s="56"/>
      <c r="PQM95" s="56"/>
      <c r="PQN95" s="56"/>
      <c r="PQO95" s="56"/>
      <c r="PQP95" s="56"/>
      <c r="PQQ95" s="56"/>
      <c r="PQR95" s="56"/>
      <c r="PQS95" s="56"/>
      <c r="PQT95" s="56"/>
      <c r="PQU95" s="56"/>
      <c r="PQV95" s="56"/>
      <c r="PQW95" s="56"/>
      <c r="PQX95" s="56"/>
      <c r="PQY95" s="56"/>
      <c r="PQZ95" s="56"/>
      <c r="PRA95" s="56"/>
      <c r="PRB95" s="56"/>
      <c r="PRC95" s="56"/>
      <c r="PRD95" s="56"/>
      <c r="PRE95" s="56"/>
      <c r="PRF95" s="56"/>
      <c r="PRG95" s="56"/>
      <c r="PRH95" s="56"/>
      <c r="PRI95" s="56"/>
      <c r="PRJ95" s="56"/>
      <c r="PRK95" s="56"/>
      <c r="PRL95" s="56"/>
      <c r="PRM95" s="56"/>
      <c r="PRN95" s="56"/>
      <c r="PRO95" s="56"/>
      <c r="PRP95" s="56"/>
      <c r="PRQ95" s="56"/>
      <c r="PRR95" s="56"/>
      <c r="PRS95" s="56"/>
      <c r="PRT95" s="56"/>
      <c r="PRU95" s="56"/>
      <c r="PRV95" s="56"/>
      <c r="PRW95" s="56"/>
      <c r="PRX95" s="56"/>
      <c r="PRY95" s="56"/>
      <c r="PRZ95" s="56"/>
      <c r="PSA95" s="56"/>
      <c r="PSB95" s="56"/>
      <c r="PSC95" s="56"/>
      <c r="PSD95" s="56"/>
      <c r="PSE95" s="56"/>
      <c r="PSF95" s="56"/>
      <c r="PSG95" s="56"/>
      <c r="PSH95" s="56"/>
      <c r="PSI95" s="56"/>
      <c r="PSJ95" s="56"/>
      <c r="PSK95" s="56"/>
      <c r="PSL95" s="56"/>
      <c r="PSM95" s="56"/>
      <c r="PSN95" s="56"/>
      <c r="PSO95" s="56"/>
      <c r="PSP95" s="56"/>
      <c r="PSQ95" s="56"/>
      <c r="PSR95" s="56"/>
      <c r="PSS95" s="56"/>
      <c r="PST95" s="56"/>
      <c r="PSU95" s="56"/>
      <c r="PSV95" s="56"/>
      <c r="PSW95" s="56"/>
      <c r="PSX95" s="56"/>
      <c r="PSY95" s="56"/>
      <c r="PSZ95" s="56"/>
      <c r="PTA95" s="56"/>
      <c r="PTB95" s="56"/>
      <c r="PTC95" s="56"/>
      <c r="PTD95" s="56"/>
      <c r="PTE95" s="56"/>
      <c r="PTF95" s="56"/>
      <c r="PTG95" s="56"/>
      <c r="PTH95" s="56"/>
      <c r="PTI95" s="56"/>
      <c r="PTJ95" s="56"/>
      <c r="PTK95" s="56"/>
      <c r="PTL95" s="56"/>
      <c r="PTM95" s="56"/>
      <c r="PTN95" s="56"/>
      <c r="PTO95" s="56"/>
      <c r="PTP95" s="56"/>
      <c r="PTQ95" s="56"/>
      <c r="PTR95" s="56"/>
      <c r="PTS95" s="56"/>
      <c r="PTT95" s="56"/>
      <c r="PTU95" s="56"/>
      <c r="PTV95" s="56"/>
      <c r="PTW95" s="56"/>
      <c r="PTX95" s="56"/>
      <c r="PTY95" s="56"/>
      <c r="PTZ95" s="56"/>
      <c r="PUA95" s="56"/>
      <c r="PUB95" s="56"/>
      <c r="PUC95" s="56"/>
      <c r="PUD95" s="56"/>
      <c r="PUE95" s="56"/>
      <c r="PUF95" s="56"/>
      <c r="PUG95" s="56"/>
      <c r="PUH95" s="56"/>
      <c r="PUI95" s="56"/>
      <c r="PUJ95" s="56"/>
      <c r="PUK95" s="56"/>
      <c r="PUL95" s="56"/>
      <c r="PUM95" s="56"/>
      <c r="PUN95" s="56"/>
      <c r="PUO95" s="56"/>
      <c r="PUP95" s="56"/>
      <c r="PUQ95" s="56"/>
      <c r="PUR95" s="56"/>
      <c r="PUS95" s="56"/>
      <c r="PUT95" s="56"/>
      <c r="PUU95" s="56"/>
      <c r="PUV95" s="56"/>
      <c r="PUW95" s="56"/>
      <c r="PUX95" s="56"/>
      <c r="PUY95" s="56"/>
      <c r="PUZ95" s="56"/>
      <c r="PVA95" s="56"/>
      <c r="PVB95" s="56"/>
      <c r="PVC95" s="56"/>
      <c r="PVD95" s="56"/>
      <c r="PVE95" s="56"/>
      <c r="PVF95" s="56"/>
      <c r="PVG95" s="56"/>
      <c r="PVH95" s="56"/>
      <c r="PVI95" s="56"/>
      <c r="PVJ95" s="56"/>
      <c r="PVK95" s="56"/>
      <c r="PVL95" s="56"/>
      <c r="PVM95" s="56"/>
      <c r="PVN95" s="56"/>
      <c r="PVO95" s="56"/>
      <c r="PVP95" s="56"/>
      <c r="PVQ95" s="56"/>
      <c r="PVR95" s="56"/>
      <c r="PVS95" s="56"/>
      <c r="PVT95" s="56"/>
      <c r="PVU95" s="56"/>
      <c r="PVV95" s="56"/>
      <c r="PVW95" s="56"/>
      <c r="PVX95" s="56"/>
      <c r="PVY95" s="56"/>
      <c r="PVZ95" s="56"/>
      <c r="PWA95" s="56"/>
      <c r="PWB95" s="56"/>
      <c r="PWC95" s="56"/>
      <c r="PWD95" s="56"/>
      <c r="PWE95" s="56"/>
      <c r="PWF95" s="56"/>
      <c r="PWG95" s="56"/>
      <c r="PWH95" s="56"/>
      <c r="PWI95" s="56"/>
      <c r="PWJ95" s="56"/>
      <c r="PWK95" s="56"/>
      <c r="PWL95" s="56"/>
      <c r="PWM95" s="56"/>
      <c r="PWN95" s="56"/>
      <c r="PWO95" s="56"/>
      <c r="PWP95" s="56"/>
      <c r="PWQ95" s="56"/>
      <c r="PWR95" s="56"/>
      <c r="PWS95" s="56"/>
      <c r="PWT95" s="56"/>
      <c r="PWU95" s="56"/>
      <c r="PWV95" s="56"/>
      <c r="PWW95" s="56"/>
      <c r="PWX95" s="56"/>
      <c r="PWY95" s="56"/>
      <c r="PWZ95" s="56"/>
      <c r="PXA95" s="56"/>
      <c r="PXB95" s="56"/>
      <c r="PXC95" s="56"/>
      <c r="PXD95" s="56"/>
      <c r="PXE95" s="56"/>
      <c r="PXF95" s="56"/>
      <c r="PXG95" s="56"/>
      <c r="PXH95" s="56"/>
      <c r="PXI95" s="56"/>
      <c r="PXJ95" s="56"/>
      <c r="PXK95" s="56"/>
      <c r="PXL95" s="56"/>
      <c r="PXM95" s="56"/>
      <c r="PXN95" s="56"/>
      <c r="PXO95" s="56"/>
      <c r="PXP95" s="56"/>
      <c r="PXQ95" s="56"/>
      <c r="PXR95" s="56"/>
      <c r="PXS95" s="56"/>
      <c r="PXT95" s="56"/>
      <c r="PXU95" s="56"/>
      <c r="PXV95" s="56"/>
      <c r="PXW95" s="56"/>
      <c r="PXX95" s="56"/>
      <c r="PXY95" s="56"/>
      <c r="PXZ95" s="56"/>
      <c r="PYA95" s="56"/>
      <c r="PYB95" s="56"/>
      <c r="PYC95" s="56"/>
      <c r="PYD95" s="56"/>
      <c r="PYE95" s="56"/>
      <c r="PYF95" s="56"/>
      <c r="PYG95" s="56"/>
      <c r="PYH95" s="56"/>
      <c r="PYI95" s="56"/>
      <c r="PYJ95" s="56"/>
      <c r="PYK95" s="56"/>
      <c r="PYL95" s="56"/>
      <c r="PYM95" s="56"/>
      <c r="PYN95" s="56"/>
      <c r="PYO95" s="56"/>
      <c r="PYP95" s="56"/>
      <c r="PYQ95" s="56"/>
      <c r="PYR95" s="56"/>
      <c r="PYS95" s="56"/>
      <c r="PYT95" s="56"/>
      <c r="PYU95" s="56"/>
      <c r="PYV95" s="56"/>
      <c r="PYW95" s="56"/>
      <c r="PYX95" s="56"/>
      <c r="PYY95" s="56"/>
      <c r="PYZ95" s="56"/>
      <c r="PZA95" s="56"/>
      <c r="PZB95" s="56"/>
      <c r="PZC95" s="56"/>
      <c r="PZD95" s="56"/>
      <c r="PZE95" s="56"/>
      <c r="PZF95" s="56"/>
      <c r="PZG95" s="56"/>
      <c r="PZH95" s="56"/>
      <c r="PZI95" s="56"/>
      <c r="PZJ95" s="56"/>
      <c r="PZK95" s="56"/>
      <c r="PZL95" s="56"/>
      <c r="PZM95" s="56"/>
      <c r="PZN95" s="56"/>
      <c r="PZO95" s="56"/>
      <c r="PZP95" s="56"/>
      <c r="PZQ95" s="56"/>
      <c r="PZR95" s="56"/>
      <c r="PZS95" s="56"/>
      <c r="PZT95" s="56"/>
      <c r="PZU95" s="56"/>
      <c r="PZV95" s="56"/>
      <c r="PZW95" s="56"/>
      <c r="PZX95" s="56"/>
      <c r="PZY95" s="56"/>
      <c r="PZZ95" s="56"/>
      <c r="QAA95" s="56"/>
      <c r="QAB95" s="56"/>
      <c r="QAC95" s="56"/>
      <c r="QAD95" s="56"/>
      <c r="QAE95" s="56"/>
      <c r="QAF95" s="56"/>
      <c r="QAG95" s="56"/>
      <c r="QAH95" s="56"/>
      <c r="QAI95" s="56"/>
      <c r="QAJ95" s="56"/>
      <c r="QAK95" s="56"/>
      <c r="QAL95" s="56"/>
      <c r="QAM95" s="56"/>
      <c r="QAN95" s="56"/>
      <c r="QAO95" s="56"/>
      <c r="QAP95" s="56"/>
      <c r="QAQ95" s="56"/>
      <c r="QAR95" s="56"/>
      <c r="QAS95" s="56"/>
      <c r="QAT95" s="56"/>
      <c r="QAU95" s="56"/>
      <c r="QAV95" s="56"/>
      <c r="QAW95" s="56"/>
      <c r="QAX95" s="56"/>
      <c r="QAY95" s="56"/>
      <c r="QAZ95" s="56"/>
      <c r="QBA95" s="56"/>
      <c r="QBB95" s="56"/>
      <c r="QBC95" s="56"/>
      <c r="QBD95" s="56"/>
      <c r="QBE95" s="56"/>
      <c r="QBF95" s="56"/>
      <c r="QBG95" s="56"/>
      <c r="QBH95" s="56"/>
      <c r="QBI95" s="56"/>
      <c r="QBJ95" s="56"/>
      <c r="QBK95" s="56"/>
      <c r="QBL95" s="56"/>
      <c r="QBM95" s="56"/>
      <c r="QBN95" s="56"/>
      <c r="QBO95" s="56"/>
      <c r="QBP95" s="56"/>
      <c r="QBQ95" s="56"/>
      <c r="QBR95" s="56"/>
      <c r="QBS95" s="56"/>
      <c r="QBT95" s="56"/>
      <c r="QBU95" s="56"/>
      <c r="QBV95" s="56"/>
      <c r="QBW95" s="56"/>
      <c r="QBX95" s="56"/>
      <c r="QBY95" s="56"/>
      <c r="QBZ95" s="56"/>
      <c r="QCA95" s="56"/>
      <c r="QCB95" s="56"/>
      <c r="QCC95" s="56"/>
      <c r="QCD95" s="56"/>
      <c r="QCE95" s="56"/>
      <c r="QCF95" s="56"/>
      <c r="QCG95" s="56"/>
      <c r="QCH95" s="56"/>
      <c r="QCI95" s="56"/>
      <c r="QCJ95" s="56"/>
      <c r="QCK95" s="56"/>
      <c r="QCL95" s="56"/>
      <c r="QCM95" s="56"/>
      <c r="QCN95" s="56"/>
      <c r="QCO95" s="56"/>
      <c r="QCP95" s="56"/>
      <c r="QCQ95" s="56"/>
      <c r="QCR95" s="56"/>
      <c r="QCS95" s="56"/>
      <c r="QCT95" s="56"/>
      <c r="QCU95" s="56"/>
      <c r="QCV95" s="56"/>
      <c r="QCW95" s="56"/>
      <c r="QCX95" s="56"/>
      <c r="QCY95" s="56"/>
      <c r="QCZ95" s="56"/>
      <c r="QDA95" s="56"/>
      <c r="QDB95" s="56"/>
      <c r="QDC95" s="56"/>
      <c r="QDD95" s="56"/>
      <c r="QDE95" s="56"/>
      <c r="QDF95" s="56"/>
      <c r="QDG95" s="56"/>
      <c r="QDH95" s="56"/>
      <c r="QDI95" s="56"/>
      <c r="QDJ95" s="56"/>
      <c r="QDK95" s="56"/>
      <c r="QDL95" s="56"/>
      <c r="QDM95" s="56"/>
      <c r="QDN95" s="56"/>
      <c r="QDO95" s="56"/>
      <c r="QDP95" s="56"/>
      <c r="QDQ95" s="56"/>
      <c r="QDR95" s="56"/>
      <c r="QDS95" s="56"/>
      <c r="QDT95" s="56"/>
      <c r="QDU95" s="56"/>
      <c r="QDV95" s="56"/>
      <c r="QDW95" s="56"/>
      <c r="QDX95" s="56"/>
      <c r="QDY95" s="56"/>
      <c r="QDZ95" s="56"/>
      <c r="QEA95" s="56"/>
      <c r="QEB95" s="56"/>
      <c r="QEC95" s="56"/>
      <c r="QED95" s="56"/>
      <c r="QEE95" s="56"/>
      <c r="QEF95" s="56"/>
      <c r="QEG95" s="56"/>
      <c r="QEH95" s="56"/>
      <c r="QEI95" s="56"/>
      <c r="QEJ95" s="56"/>
      <c r="QEK95" s="56"/>
      <c r="QEL95" s="56"/>
      <c r="QEM95" s="56"/>
      <c r="QEN95" s="56"/>
      <c r="QEO95" s="56"/>
      <c r="QEP95" s="56"/>
      <c r="QEQ95" s="56"/>
      <c r="QER95" s="56"/>
      <c r="QES95" s="56"/>
      <c r="QET95" s="56"/>
      <c r="QEU95" s="56"/>
      <c r="QEV95" s="56"/>
      <c r="QEW95" s="56"/>
      <c r="QEX95" s="56"/>
      <c r="QEY95" s="56"/>
      <c r="QEZ95" s="56"/>
      <c r="QFA95" s="56"/>
      <c r="QFB95" s="56"/>
      <c r="QFC95" s="56"/>
      <c r="QFD95" s="56"/>
      <c r="QFE95" s="56"/>
      <c r="QFF95" s="56"/>
      <c r="QFG95" s="56"/>
      <c r="QFH95" s="56"/>
      <c r="QFI95" s="56"/>
      <c r="QFJ95" s="56"/>
      <c r="QFK95" s="56"/>
      <c r="QFL95" s="56"/>
      <c r="QFM95" s="56"/>
      <c r="QFN95" s="56"/>
      <c r="QFO95" s="56"/>
      <c r="QFP95" s="56"/>
      <c r="QFQ95" s="56"/>
      <c r="QFR95" s="56"/>
      <c r="QFS95" s="56"/>
      <c r="QFT95" s="56"/>
      <c r="QFU95" s="56"/>
      <c r="QFV95" s="56"/>
      <c r="QFW95" s="56"/>
      <c r="QFX95" s="56"/>
      <c r="QFY95" s="56"/>
      <c r="QFZ95" s="56"/>
      <c r="QGA95" s="56"/>
      <c r="QGB95" s="56"/>
      <c r="QGC95" s="56"/>
      <c r="QGD95" s="56"/>
      <c r="QGE95" s="56"/>
      <c r="QGF95" s="56"/>
      <c r="QGG95" s="56"/>
      <c r="QGH95" s="56"/>
      <c r="QGI95" s="56"/>
      <c r="QGJ95" s="56"/>
      <c r="QGK95" s="56"/>
      <c r="QGL95" s="56"/>
      <c r="QGM95" s="56"/>
      <c r="QGN95" s="56"/>
      <c r="QGO95" s="56"/>
      <c r="QGP95" s="56"/>
      <c r="QGQ95" s="56"/>
      <c r="QGR95" s="56"/>
      <c r="QGS95" s="56"/>
      <c r="QGT95" s="56"/>
      <c r="QGU95" s="56"/>
      <c r="QGV95" s="56"/>
      <c r="QGW95" s="56"/>
      <c r="QGX95" s="56"/>
      <c r="QGY95" s="56"/>
      <c r="QGZ95" s="56"/>
      <c r="QHA95" s="56"/>
      <c r="QHB95" s="56"/>
      <c r="QHC95" s="56"/>
      <c r="QHD95" s="56"/>
      <c r="QHE95" s="56"/>
      <c r="QHF95" s="56"/>
      <c r="QHG95" s="56"/>
      <c r="QHH95" s="56"/>
      <c r="QHI95" s="56"/>
      <c r="QHJ95" s="56"/>
      <c r="QHK95" s="56"/>
      <c r="QHL95" s="56"/>
      <c r="QHM95" s="56"/>
      <c r="QHN95" s="56"/>
      <c r="QHO95" s="56"/>
      <c r="QHP95" s="56"/>
      <c r="QHQ95" s="56"/>
      <c r="QHR95" s="56"/>
      <c r="QHS95" s="56"/>
      <c r="QHT95" s="56"/>
      <c r="QHU95" s="56"/>
      <c r="QHV95" s="56"/>
      <c r="QHW95" s="56"/>
      <c r="QHX95" s="56"/>
      <c r="QHY95" s="56"/>
      <c r="QHZ95" s="56"/>
      <c r="QIA95" s="56"/>
      <c r="QIB95" s="56"/>
      <c r="QIC95" s="56"/>
      <c r="QID95" s="56"/>
      <c r="QIE95" s="56"/>
      <c r="QIF95" s="56"/>
      <c r="QIG95" s="56"/>
      <c r="QIH95" s="56"/>
      <c r="QII95" s="56"/>
      <c r="QIJ95" s="56"/>
      <c r="QIK95" s="56"/>
      <c r="QIL95" s="56"/>
      <c r="QIM95" s="56"/>
      <c r="QIN95" s="56"/>
      <c r="QIO95" s="56"/>
      <c r="QIP95" s="56"/>
      <c r="QIQ95" s="56"/>
      <c r="QIR95" s="56"/>
      <c r="QIS95" s="56"/>
      <c r="QIT95" s="56"/>
      <c r="QIU95" s="56"/>
      <c r="QIV95" s="56"/>
      <c r="QIW95" s="56"/>
      <c r="QIX95" s="56"/>
      <c r="QIY95" s="56"/>
      <c r="QIZ95" s="56"/>
      <c r="QJA95" s="56"/>
      <c r="QJB95" s="56"/>
      <c r="QJC95" s="56"/>
      <c r="QJD95" s="56"/>
      <c r="QJE95" s="56"/>
      <c r="QJF95" s="56"/>
      <c r="QJG95" s="56"/>
      <c r="QJH95" s="56"/>
      <c r="QJI95" s="56"/>
      <c r="QJJ95" s="56"/>
      <c r="QJK95" s="56"/>
      <c r="QJL95" s="56"/>
      <c r="QJM95" s="56"/>
      <c r="QJN95" s="56"/>
      <c r="QJO95" s="56"/>
      <c r="QJP95" s="56"/>
      <c r="QJQ95" s="56"/>
      <c r="QJR95" s="56"/>
      <c r="QJS95" s="56"/>
      <c r="QJT95" s="56"/>
      <c r="QJU95" s="56"/>
      <c r="QJV95" s="56"/>
      <c r="QJW95" s="56"/>
      <c r="QJX95" s="56"/>
      <c r="QJY95" s="56"/>
      <c r="QJZ95" s="56"/>
      <c r="QKA95" s="56"/>
      <c r="QKB95" s="56"/>
      <c r="QKC95" s="56"/>
      <c r="QKD95" s="56"/>
      <c r="QKE95" s="56"/>
      <c r="QKF95" s="56"/>
      <c r="QKG95" s="56"/>
      <c r="QKH95" s="56"/>
      <c r="QKI95" s="56"/>
      <c r="QKJ95" s="56"/>
      <c r="QKK95" s="56"/>
      <c r="QKL95" s="56"/>
      <c r="QKM95" s="56"/>
      <c r="QKN95" s="56"/>
      <c r="QKO95" s="56"/>
      <c r="QKP95" s="56"/>
      <c r="QKQ95" s="56"/>
      <c r="QKR95" s="56"/>
      <c r="QKS95" s="56"/>
      <c r="QKT95" s="56"/>
      <c r="QKU95" s="56"/>
      <c r="QKV95" s="56"/>
      <c r="QKW95" s="56"/>
      <c r="QKX95" s="56"/>
      <c r="QKY95" s="56"/>
      <c r="QKZ95" s="56"/>
      <c r="QLA95" s="56"/>
      <c r="QLB95" s="56"/>
      <c r="QLC95" s="56"/>
      <c r="QLD95" s="56"/>
      <c r="QLE95" s="56"/>
      <c r="QLF95" s="56"/>
      <c r="QLG95" s="56"/>
      <c r="QLH95" s="56"/>
      <c r="QLI95" s="56"/>
      <c r="QLJ95" s="56"/>
      <c r="QLK95" s="56"/>
      <c r="QLL95" s="56"/>
      <c r="QLM95" s="56"/>
      <c r="QLN95" s="56"/>
      <c r="QLO95" s="56"/>
      <c r="QLP95" s="56"/>
      <c r="QLQ95" s="56"/>
      <c r="QLR95" s="56"/>
      <c r="QLS95" s="56"/>
      <c r="QLT95" s="56"/>
      <c r="QLU95" s="56"/>
      <c r="QLV95" s="56"/>
      <c r="QLW95" s="56"/>
      <c r="QLX95" s="56"/>
      <c r="QLY95" s="56"/>
      <c r="QLZ95" s="56"/>
      <c r="QMA95" s="56"/>
      <c r="QMB95" s="56"/>
      <c r="QMC95" s="56"/>
      <c r="QMD95" s="56"/>
      <c r="QME95" s="56"/>
      <c r="QMF95" s="56"/>
      <c r="QMG95" s="56"/>
      <c r="QMH95" s="56"/>
      <c r="QMI95" s="56"/>
      <c r="QMJ95" s="56"/>
      <c r="QMK95" s="56"/>
      <c r="QML95" s="56"/>
      <c r="QMM95" s="56"/>
      <c r="QMN95" s="56"/>
      <c r="QMO95" s="56"/>
      <c r="QMP95" s="56"/>
      <c r="QMQ95" s="56"/>
      <c r="QMR95" s="56"/>
      <c r="QMS95" s="56"/>
      <c r="QMT95" s="56"/>
      <c r="QMU95" s="56"/>
      <c r="QMV95" s="56"/>
      <c r="QMW95" s="56"/>
      <c r="QMX95" s="56"/>
      <c r="QMY95" s="56"/>
      <c r="QMZ95" s="56"/>
      <c r="QNA95" s="56"/>
      <c r="QNB95" s="56"/>
      <c r="QNC95" s="56"/>
      <c r="QND95" s="56"/>
      <c r="QNE95" s="56"/>
      <c r="QNF95" s="56"/>
      <c r="QNG95" s="56"/>
      <c r="QNH95" s="56"/>
      <c r="QNI95" s="56"/>
      <c r="QNJ95" s="56"/>
      <c r="QNK95" s="56"/>
      <c r="QNL95" s="56"/>
      <c r="QNM95" s="56"/>
      <c r="QNN95" s="56"/>
      <c r="QNO95" s="56"/>
      <c r="QNP95" s="56"/>
      <c r="QNQ95" s="56"/>
      <c r="QNR95" s="56"/>
      <c r="QNS95" s="56"/>
      <c r="QNT95" s="56"/>
      <c r="QNU95" s="56"/>
      <c r="QNV95" s="56"/>
      <c r="QNW95" s="56"/>
      <c r="QNX95" s="56"/>
      <c r="QNY95" s="56"/>
      <c r="QNZ95" s="56"/>
      <c r="QOA95" s="56"/>
      <c r="QOB95" s="56"/>
      <c r="QOC95" s="56"/>
      <c r="QOD95" s="56"/>
      <c r="QOE95" s="56"/>
      <c r="QOF95" s="56"/>
      <c r="QOG95" s="56"/>
      <c r="QOH95" s="56"/>
      <c r="QOI95" s="56"/>
      <c r="QOJ95" s="56"/>
      <c r="QOK95" s="56"/>
      <c r="QOL95" s="56"/>
      <c r="QOM95" s="56"/>
      <c r="QON95" s="56"/>
      <c r="QOO95" s="56"/>
      <c r="QOP95" s="56"/>
      <c r="QOQ95" s="56"/>
      <c r="QOR95" s="56"/>
      <c r="QOS95" s="56"/>
      <c r="QOT95" s="56"/>
      <c r="QOU95" s="56"/>
      <c r="QOV95" s="56"/>
      <c r="QOW95" s="56"/>
      <c r="QOX95" s="56"/>
      <c r="QOY95" s="56"/>
      <c r="QOZ95" s="56"/>
      <c r="QPA95" s="56"/>
      <c r="QPB95" s="56"/>
      <c r="QPC95" s="56"/>
      <c r="QPD95" s="56"/>
      <c r="QPE95" s="56"/>
      <c r="QPF95" s="56"/>
      <c r="QPG95" s="56"/>
      <c r="QPH95" s="56"/>
      <c r="QPI95" s="56"/>
      <c r="QPJ95" s="56"/>
      <c r="QPK95" s="56"/>
      <c r="QPL95" s="56"/>
      <c r="QPM95" s="56"/>
      <c r="QPN95" s="56"/>
      <c r="QPO95" s="56"/>
      <c r="QPP95" s="56"/>
      <c r="QPQ95" s="56"/>
      <c r="QPR95" s="56"/>
      <c r="QPS95" s="56"/>
      <c r="QPT95" s="56"/>
      <c r="QPU95" s="56"/>
      <c r="QPV95" s="56"/>
      <c r="QPW95" s="56"/>
      <c r="QPX95" s="56"/>
      <c r="QPY95" s="56"/>
      <c r="QPZ95" s="56"/>
      <c r="QQA95" s="56"/>
      <c r="QQB95" s="56"/>
      <c r="QQC95" s="56"/>
      <c r="QQD95" s="56"/>
      <c r="QQE95" s="56"/>
      <c r="QQF95" s="56"/>
      <c r="QQG95" s="56"/>
      <c r="QQH95" s="56"/>
      <c r="QQI95" s="56"/>
      <c r="QQJ95" s="56"/>
      <c r="QQK95" s="56"/>
      <c r="QQL95" s="56"/>
      <c r="QQM95" s="56"/>
      <c r="QQN95" s="56"/>
      <c r="QQO95" s="56"/>
      <c r="QQP95" s="56"/>
      <c r="QQQ95" s="56"/>
      <c r="QQR95" s="56"/>
      <c r="QQS95" s="56"/>
      <c r="QQT95" s="56"/>
      <c r="QQU95" s="56"/>
      <c r="QQV95" s="56"/>
      <c r="QQW95" s="56"/>
      <c r="QQX95" s="56"/>
      <c r="QQY95" s="56"/>
      <c r="QQZ95" s="56"/>
      <c r="QRA95" s="56"/>
      <c r="QRB95" s="56"/>
      <c r="QRC95" s="56"/>
      <c r="QRD95" s="56"/>
      <c r="QRE95" s="56"/>
      <c r="QRF95" s="56"/>
      <c r="QRG95" s="56"/>
      <c r="QRH95" s="56"/>
      <c r="QRI95" s="56"/>
      <c r="QRJ95" s="56"/>
      <c r="QRK95" s="56"/>
      <c r="QRL95" s="56"/>
      <c r="QRM95" s="56"/>
      <c r="QRN95" s="56"/>
      <c r="QRO95" s="56"/>
      <c r="QRP95" s="56"/>
      <c r="QRQ95" s="56"/>
      <c r="QRR95" s="56"/>
      <c r="QRS95" s="56"/>
      <c r="QRT95" s="56"/>
      <c r="QRU95" s="56"/>
      <c r="QRV95" s="56"/>
      <c r="QRW95" s="56"/>
      <c r="QRX95" s="56"/>
      <c r="QRY95" s="56"/>
      <c r="QRZ95" s="56"/>
      <c r="QSA95" s="56"/>
      <c r="QSB95" s="56"/>
      <c r="QSC95" s="56"/>
      <c r="QSD95" s="56"/>
      <c r="QSE95" s="56"/>
      <c r="QSF95" s="56"/>
      <c r="QSG95" s="56"/>
      <c r="QSH95" s="56"/>
      <c r="QSI95" s="56"/>
      <c r="QSJ95" s="56"/>
      <c r="QSK95" s="56"/>
      <c r="QSL95" s="56"/>
      <c r="QSM95" s="56"/>
      <c r="QSN95" s="56"/>
      <c r="QSO95" s="56"/>
      <c r="QSP95" s="56"/>
      <c r="QSQ95" s="56"/>
      <c r="QSR95" s="56"/>
      <c r="QSS95" s="56"/>
      <c r="QST95" s="56"/>
      <c r="QSU95" s="56"/>
      <c r="QSV95" s="56"/>
      <c r="QSW95" s="56"/>
      <c r="QSX95" s="56"/>
      <c r="QSY95" s="56"/>
      <c r="QSZ95" s="56"/>
      <c r="QTA95" s="56"/>
      <c r="QTB95" s="56"/>
      <c r="QTC95" s="56"/>
      <c r="QTD95" s="56"/>
      <c r="QTE95" s="56"/>
      <c r="QTF95" s="56"/>
      <c r="QTG95" s="56"/>
      <c r="QTH95" s="56"/>
      <c r="QTI95" s="56"/>
      <c r="QTJ95" s="56"/>
      <c r="QTK95" s="56"/>
      <c r="QTL95" s="56"/>
      <c r="QTM95" s="56"/>
      <c r="QTN95" s="56"/>
      <c r="QTO95" s="56"/>
      <c r="QTP95" s="56"/>
      <c r="QTQ95" s="56"/>
      <c r="QTR95" s="56"/>
      <c r="QTS95" s="56"/>
      <c r="QTT95" s="56"/>
      <c r="QTU95" s="56"/>
      <c r="QTV95" s="56"/>
      <c r="QTW95" s="56"/>
      <c r="QTX95" s="56"/>
      <c r="QTY95" s="56"/>
      <c r="QTZ95" s="56"/>
      <c r="QUA95" s="56"/>
      <c r="QUB95" s="56"/>
      <c r="QUC95" s="56"/>
      <c r="QUD95" s="56"/>
      <c r="QUE95" s="56"/>
      <c r="QUF95" s="56"/>
      <c r="QUG95" s="56"/>
      <c r="QUH95" s="56"/>
      <c r="QUI95" s="56"/>
      <c r="QUJ95" s="56"/>
      <c r="QUK95" s="56"/>
      <c r="QUL95" s="56"/>
      <c r="QUM95" s="56"/>
      <c r="QUN95" s="56"/>
      <c r="QUO95" s="56"/>
      <c r="QUP95" s="56"/>
      <c r="QUQ95" s="56"/>
      <c r="QUR95" s="56"/>
      <c r="QUS95" s="56"/>
      <c r="QUT95" s="56"/>
      <c r="QUU95" s="56"/>
      <c r="QUV95" s="56"/>
      <c r="QUW95" s="56"/>
      <c r="QUX95" s="56"/>
      <c r="QUY95" s="56"/>
      <c r="QUZ95" s="56"/>
      <c r="QVA95" s="56"/>
      <c r="QVB95" s="56"/>
      <c r="QVC95" s="56"/>
      <c r="QVD95" s="56"/>
      <c r="QVE95" s="56"/>
      <c r="QVF95" s="56"/>
      <c r="QVG95" s="56"/>
      <c r="QVH95" s="56"/>
      <c r="QVI95" s="56"/>
      <c r="QVJ95" s="56"/>
      <c r="QVK95" s="56"/>
      <c r="QVL95" s="56"/>
      <c r="QVM95" s="56"/>
      <c r="QVN95" s="56"/>
      <c r="QVO95" s="56"/>
      <c r="QVP95" s="56"/>
      <c r="QVQ95" s="56"/>
      <c r="QVR95" s="56"/>
      <c r="QVS95" s="56"/>
      <c r="QVT95" s="56"/>
      <c r="QVU95" s="56"/>
      <c r="QVV95" s="56"/>
      <c r="QVW95" s="56"/>
      <c r="QVX95" s="56"/>
      <c r="QVY95" s="56"/>
      <c r="QVZ95" s="56"/>
      <c r="QWA95" s="56"/>
      <c r="QWB95" s="56"/>
      <c r="QWC95" s="56"/>
      <c r="QWD95" s="56"/>
      <c r="QWE95" s="56"/>
      <c r="QWF95" s="56"/>
      <c r="QWG95" s="56"/>
      <c r="QWH95" s="56"/>
      <c r="QWI95" s="56"/>
      <c r="QWJ95" s="56"/>
      <c r="QWK95" s="56"/>
      <c r="QWL95" s="56"/>
      <c r="QWM95" s="56"/>
      <c r="QWN95" s="56"/>
      <c r="QWO95" s="56"/>
      <c r="QWP95" s="56"/>
      <c r="QWQ95" s="56"/>
      <c r="QWR95" s="56"/>
      <c r="QWS95" s="56"/>
      <c r="QWT95" s="56"/>
      <c r="QWU95" s="56"/>
      <c r="QWV95" s="56"/>
      <c r="QWW95" s="56"/>
      <c r="QWX95" s="56"/>
      <c r="QWY95" s="56"/>
      <c r="QWZ95" s="56"/>
      <c r="QXA95" s="56"/>
      <c r="QXB95" s="56"/>
      <c r="QXC95" s="56"/>
      <c r="QXD95" s="56"/>
      <c r="QXE95" s="56"/>
      <c r="QXF95" s="56"/>
      <c r="QXG95" s="56"/>
      <c r="QXH95" s="56"/>
      <c r="QXI95" s="56"/>
      <c r="QXJ95" s="56"/>
      <c r="QXK95" s="56"/>
      <c r="QXL95" s="56"/>
      <c r="QXM95" s="56"/>
      <c r="QXN95" s="56"/>
      <c r="QXO95" s="56"/>
      <c r="QXP95" s="56"/>
      <c r="QXQ95" s="56"/>
      <c r="QXR95" s="56"/>
      <c r="QXS95" s="56"/>
      <c r="QXT95" s="56"/>
      <c r="QXU95" s="56"/>
      <c r="QXV95" s="56"/>
      <c r="QXW95" s="56"/>
      <c r="QXX95" s="56"/>
      <c r="QXY95" s="56"/>
      <c r="QXZ95" s="56"/>
      <c r="QYA95" s="56"/>
      <c r="QYB95" s="56"/>
      <c r="QYC95" s="56"/>
      <c r="QYD95" s="56"/>
      <c r="QYE95" s="56"/>
      <c r="QYF95" s="56"/>
      <c r="QYG95" s="56"/>
      <c r="QYH95" s="56"/>
      <c r="QYI95" s="56"/>
      <c r="QYJ95" s="56"/>
      <c r="QYK95" s="56"/>
      <c r="QYL95" s="56"/>
      <c r="QYM95" s="56"/>
      <c r="QYN95" s="56"/>
      <c r="QYO95" s="56"/>
      <c r="QYP95" s="56"/>
      <c r="QYQ95" s="56"/>
      <c r="QYR95" s="56"/>
      <c r="QYS95" s="56"/>
      <c r="QYT95" s="56"/>
      <c r="QYU95" s="56"/>
      <c r="QYV95" s="56"/>
      <c r="QYW95" s="56"/>
      <c r="QYX95" s="56"/>
      <c r="QYY95" s="56"/>
      <c r="QYZ95" s="56"/>
      <c r="QZA95" s="56"/>
      <c r="QZB95" s="56"/>
      <c r="QZC95" s="56"/>
      <c r="QZD95" s="56"/>
      <c r="QZE95" s="56"/>
      <c r="QZF95" s="56"/>
      <c r="QZG95" s="56"/>
      <c r="QZH95" s="56"/>
      <c r="QZI95" s="56"/>
      <c r="QZJ95" s="56"/>
      <c r="QZK95" s="56"/>
      <c r="QZL95" s="56"/>
      <c r="QZM95" s="56"/>
      <c r="QZN95" s="56"/>
      <c r="QZO95" s="56"/>
      <c r="QZP95" s="56"/>
      <c r="QZQ95" s="56"/>
      <c r="QZR95" s="56"/>
      <c r="QZS95" s="56"/>
      <c r="QZT95" s="56"/>
      <c r="QZU95" s="56"/>
      <c r="QZV95" s="56"/>
      <c r="QZW95" s="56"/>
      <c r="QZX95" s="56"/>
      <c r="QZY95" s="56"/>
      <c r="QZZ95" s="56"/>
      <c r="RAA95" s="56"/>
      <c r="RAB95" s="56"/>
      <c r="RAC95" s="56"/>
      <c r="RAD95" s="56"/>
      <c r="RAE95" s="56"/>
      <c r="RAF95" s="56"/>
      <c r="RAG95" s="56"/>
      <c r="RAH95" s="56"/>
      <c r="RAI95" s="56"/>
      <c r="RAJ95" s="56"/>
      <c r="RAK95" s="56"/>
      <c r="RAL95" s="56"/>
      <c r="RAM95" s="56"/>
      <c r="RAN95" s="56"/>
      <c r="RAO95" s="56"/>
      <c r="RAP95" s="56"/>
      <c r="RAQ95" s="56"/>
      <c r="RAR95" s="56"/>
      <c r="RAS95" s="56"/>
      <c r="RAT95" s="56"/>
      <c r="RAU95" s="56"/>
      <c r="RAV95" s="56"/>
      <c r="RAW95" s="56"/>
      <c r="RAX95" s="56"/>
      <c r="RAY95" s="56"/>
      <c r="RAZ95" s="56"/>
      <c r="RBA95" s="56"/>
      <c r="RBB95" s="56"/>
      <c r="RBC95" s="56"/>
      <c r="RBD95" s="56"/>
      <c r="RBE95" s="56"/>
      <c r="RBF95" s="56"/>
      <c r="RBG95" s="56"/>
      <c r="RBH95" s="56"/>
      <c r="RBI95" s="56"/>
      <c r="RBJ95" s="56"/>
      <c r="RBK95" s="56"/>
      <c r="RBL95" s="56"/>
      <c r="RBM95" s="56"/>
      <c r="RBN95" s="56"/>
      <c r="RBO95" s="56"/>
      <c r="RBP95" s="56"/>
      <c r="RBQ95" s="56"/>
      <c r="RBR95" s="56"/>
      <c r="RBS95" s="56"/>
      <c r="RBT95" s="56"/>
      <c r="RBU95" s="56"/>
      <c r="RBV95" s="56"/>
      <c r="RBW95" s="56"/>
      <c r="RBX95" s="56"/>
      <c r="RBY95" s="56"/>
      <c r="RBZ95" s="56"/>
      <c r="RCA95" s="56"/>
      <c r="RCB95" s="56"/>
      <c r="RCC95" s="56"/>
      <c r="RCD95" s="56"/>
      <c r="RCE95" s="56"/>
      <c r="RCF95" s="56"/>
      <c r="RCG95" s="56"/>
      <c r="RCH95" s="56"/>
      <c r="RCI95" s="56"/>
      <c r="RCJ95" s="56"/>
      <c r="RCK95" s="56"/>
      <c r="RCL95" s="56"/>
      <c r="RCM95" s="56"/>
      <c r="RCN95" s="56"/>
      <c r="RCO95" s="56"/>
      <c r="RCP95" s="56"/>
      <c r="RCQ95" s="56"/>
      <c r="RCR95" s="56"/>
      <c r="RCS95" s="56"/>
      <c r="RCT95" s="56"/>
      <c r="RCU95" s="56"/>
      <c r="RCV95" s="56"/>
      <c r="RCW95" s="56"/>
      <c r="RCX95" s="56"/>
      <c r="RCY95" s="56"/>
      <c r="RCZ95" s="56"/>
      <c r="RDA95" s="56"/>
      <c r="RDB95" s="56"/>
      <c r="RDC95" s="56"/>
      <c r="RDD95" s="56"/>
      <c r="RDE95" s="56"/>
      <c r="RDF95" s="56"/>
      <c r="RDG95" s="56"/>
      <c r="RDH95" s="56"/>
      <c r="RDI95" s="56"/>
      <c r="RDJ95" s="56"/>
      <c r="RDK95" s="56"/>
      <c r="RDL95" s="56"/>
      <c r="RDM95" s="56"/>
      <c r="RDN95" s="56"/>
      <c r="RDO95" s="56"/>
      <c r="RDP95" s="56"/>
      <c r="RDQ95" s="56"/>
      <c r="RDR95" s="56"/>
      <c r="RDS95" s="56"/>
      <c r="RDT95" s="56"/>
      <c r="RDU95" s="56"/>
      <c r="RDV95" s="56"/>
      <c r="RDW95" s="56"/>
      <c r="RDX95" s="56"/>
      <c r="RDY95" s="56"/>
      <c r="RDZ95" s="56"/>
      <c r="REA95" s="56"/>
      <c r="REB95" s="56"/>
      <c r="REC95" s="56"/>
      <c r="RED95" s="56"/>
      <c r="REE95" s="56"/>
      <c r="REF95" s="56"/>
      <c r="REG95" s="56"/>
      <c r="REH95" s="56"/>
      <c r="REI95" s="56"/>
      <c r="REJ95" s="56"/>
      <c r="REK95" s="56"/>
      <c r="REL95" s="56"/>
      <c r="REM95" s="56"/>
      <c r="REN95" s="56"/>
      <c r="REO95" s="56"/>
      <c r="REP95" s="56"/>
      <c r="REQ95" s="56"/>
      <c r="RER95" s="56"/>
      <c r="RES95" s="56"/>
      <c r="RET95" s="56"/>
      <c r="REU95" s="56"/>
      <c r="REV95" s="56"/>
      <c r="REW95" s="56"/>
      <c r="REX95" s="56"/>
      <c r="REY95" s="56"/>
      <c r="REZ95" s="56"/>
      <c r="RFA95" s="56"/>
      <c r="RFB95" s="56"/>
      <c r="RFC95" s="56"/>
      <c r="RFD95" s="56"/>
      <c r="RFE95" s="56"/>
      <c r="RFF95" s="56"/>
      <c r="RFG95" s="56"/>
      <c r="RFH95" s="56"/>
      <c r="RFI95" s="56"/>
      <c r="RFJ95" s="56"/>
      <c r="RFK95" s="56"/>
      <c r="RFL95" s="56"/>
      <c r="RFM95" s="56"/>
      <c r="RFN95" s="56"/>
      <c r="RFO95" s="56"/>
      <c r="RFP95" s="56"/>
      <c r="RFQ95" s="56"/>
      <c r="RFR95" s="56"/>
      <c r="RFS95" s="56"/>
      <c r="RFT95" s="56"/>
      <c r="RFU95" s="56"/>
      <c r="RFV95" s="56"/>
      <c r="RFW95" s="56"/>
      <c r="RFX95" s="56"/>
      <c r="RFY95" s="56"/>
      <c r="RFZ95" s="56"/>
      <c r="RGA95" s="56"/>
      <c r="RGB95" s="56"/>
      <c r="RGC95" s="56"/>
      <c r="RGD95" s="56"/>
      <c r="RGE95" s="56"/>
      <c r="RGF95" s="56"/>
      <c r="RGG95" s="56"/>
      <c r="RGH95" s="56"/>
      <c r="RGI95" s="56"/>
      <c r="RGJ95" s="56"/>
      <c r="RGK95" s="56"/>
      <c r="RGL95" s="56"/>
      <c r="RGM95" s="56"/>
      <c r="RGN95" s="56"/>
      <c r="RGO95" s="56"/>
      <c r="RGP95" s="56"/>
      <c r="RGQ95" s="56"/>
      <c r="RGR95" s="56"/>
      <c r="RGS95" s="56"/>
      <c r="RGT95" s="56"/>
      <c r="RGU95" s="56"/>
      <c r="RGV95" s="56"/>
      <c r="RGW95" s="56"/>
      <c r="RGX95" s="56"/>
      <c r="RGY95" s="56"/>
      <c r="RGZ95" s="56"/>
      <c r="RHA95" s="56"/>
      <c r="RHB95" s="56"/>
      <c r="RHC95" s="56"/>
      <c r="RHD95" s="56"/>
      <c r="RHE95" s="56"/>
      <c r="RHF95" s="56"/>
      <c r="RHG95" s="56"/>
      <c r="RHH95" s="56"/>
      <c r="RHI95" s="56"/>
      <c r="RHJ95" s="56"/>
      <c r="RHK95" s="56"/>
      <c r="RHL95" s="56"/>
      <c r="RHM95" s="56"/>
      <c r="RHN95" s="56"/>
      <c r="RHO95" s="56"/>
      <c r="RHP95" s="56"/>
      <c r="RHQ95" s="56"/>
      <c r="RHR95" s="56"/>
      <c r="RHS95" s="56"/>
      <c r="RHT95" s="56"/>
      <c r="RHU95" s="56"/>
      <c r="RHV95" s="56"/>
      <c r="RHW95" s="56"/>
      <c r="RHX95" s="56"/>
      <c r="RHY95" s="56"/>
      <c r="RHZ95" s="56"/>
      <c r="RIA95" s="56"/>
      <c r="RIB95" s="56"/>
      <c r="RIC95" s="56"/>
      <c r="RID95" s="56"/>
      <c r="RIE95" s="56"/>
      <c r="RIF95" s="56"/>
      <c r="RIG95" s="56"/>
      <c r="RIH95" s="56"/>
      <c r="RII95" s="56"/>
      <c r="RIJ95" s="56"/>
      <c r="RIK95" s="56"/>
      <c r="RIL95" s="56"/>
      <c r="RIM95" s="56"/>
      <c r="RIN95" s="56"/>
      <c r="RIO95" s="56"/>
      <c r="RIP95" s="56"/>
      <c r="RIQ95" s="56"/>
      <c r="RIR95" s="56"/>
      <c r="RIS95" s="56"/>
      <c r="RIT95" s="56"/>
      <c r="RIU95" s="56"/>
      <c r="RIV95" s="56"/>
      <c r="RIW95" s="56"/>
      <c r="RIX95" s="56"/>
      <c r="RIY95" s="56"/>
      <c r="RIZ95" s="56"/>
      <c r="RJA95" s="56"/>
      <c r="RJB95" s="56"/>
      <c r="RJC95" s="56"/>
      <c r="RJD95" s="56"/>
      <c r="RJE95" s="56"/>
      <c r="RJF95" s="56"/>
      <c r="RJG95" s="56"/>
      <c r="RJH95" s="56"/>
      <c r="RJI95" s="56"/>
      <c r="RJJ95" s="56"/>
      <c r="RJK95" s="56"/>
      <c r="RJL95" s="56"/>
      <c r="RJM95" s="56"/>
      <c r="RJN95" s="56"/>
      <c r="RJO95" s="56"/>
      <c r="RJP95" s="56"/>
      <c r="RJQ95" s="56"/>
      <c r="RJR95" s="56"/>
      <c r="RJS95" s="56"/>
      <c r="RJT95" s="56"/>
      <c r="RJU95" s="56"/>
      <c r="RJV95" s="56"/>
      <c r="RJW95" s="56"/>
      <c r="RJX95" s="56"/>
      <c r="RJY95" s="56"/>
      <c r="RJZ95" s="56"/>
      <c r="RKA95" s="56"/>
      <c r="RKB95" s="56"/>
      <c r="RKC95" s="56"/>
      <c r="RKD95" s="56"/>
      <c r="RKE95" s="56"/>
      <c r="RKF95" s="56"/>
      <c r="RKG95" s="56"/>
      <c r="RKH95" s="56"/>
      <c r="RKI95" s="56"/>
      <c r="RKJ95" s="56"/>
      <c r="RKK95" s="56"/>
      <c r="RKL95" s="56"/>
      <c r="RKM95" s="56"/>
      <c r="RKN95" s="56"/>
      <c r="RKO95" s="56"/>
      <c r="RKP95" s="56"/>
      <c r="RKQ95" s="56"/>
      <c r="RKR95" s="56"/>
      <c r="RKS95" s="56"/>
      <c r="RKT95" s="56"/>
      <c r="RKU95" s="56"/>
      <c r="RKV95" s="56"/>
      <c r="RKW95" s="56"/>
      <c r="RKX95" s="56"/>
      <c r="RKY95" s="56"/>
      <c r="RKZ95" s="56"/>
      <c r="RLA95" s="56"/>
      <c r="RLB95" s="56"/>
      <c r="RLC95" s="56"/>
      <c r="RLD95" s="56"/>
      <c r="RLE95" s="56"/>
      <c r="RLF95" s="56"/>
      <c r="RLG95" s="56"/>
      <c r="RLH95" s="56"/>
      <c r="RLI95" s="56"/>
      <c r="RLJ95" s="56"/>
      <c r="RLK95" s="56"/>
      <c r="RLL95" s="56"/>
      <c r="RLM95" s="56"/>
      <c r="RLN95" s="56"/>
      <c r="RLO95" s="56"/>
      <c r="RLP95" s="56"/>
      <c r="RLQ95" s="56"/>
      <c r="RLR95" s="56"/>
      <c r="RLS95" s="56"/>
      <c r="RLT95" s="56"/>
      <c r="RLU95" s="56"/>
      <c r="RLV95" s="56"/>
      <c r="RLW95" s="56"/>
      <c r="RLX95" s="56"/>
      <c r="RLY95" s="56"/>
      <c r="RLZ95" s="56"/>
      <c r="RMA95" s="56"/>
      <c r="RMB95" s="56"/>
      <c r="RMC95" s="56"/>
      <c r="RMD95" s="56"/>
      <c r="RME95" s="56"/>
      <c r="RMF95" s="56"/>
      <c r="RMG95" s="56"/>
      <c r="RMH95" s="56"/>
      <c r="RMI95" s="56"/>
      <c r="RMJ95" s="56"/>
      <c r="RMK95" s="56"/>
      <c r="RML95" s="56"/>
      <c r="RMM95" s="56"/>
      <c r="RMN95" s="56"/>
      <c r="RMO95" s="56"/>
      <c r="RMP95" s="56"/>
      <c r="RMQ95" s="56"/>
      <c r="RMR95" s="56"/>
      <c r="RMS95" s="56"/>
      <c r="RMT95" s="56"/>
      <c r="RMU95" s="56"/>
      <c r="RMV95" s="56"/>
      <c r="RMW95" s="56"/>
      <c r="RMX95" s="56"/>
      <c r="RMY95" s="56"/>
      <c r="RMZ95" s="56"/>
      <c r="RNA95" s="56"/>
      <c r="RNB95" s="56"/>
      <c r="RNC95" s="56"/>
      <c r="RND95" s="56"/>
      <c r="RNE95" s="56"/>
      <c r="RNF95" s="56"/>
      <c r="RNG95" s="56"/>
      <c r="RNH95" s="56"/>
      <c r="RNI95" s="56"/>
      <c r="RNJ95" s="56"/>
      <c r="RNK95" s="56"/>
      <c r="RNL95" s="56"/>
      <c r="RNM95" s="56"/>
      <c r="RNN95" s="56"/>
      <c r="RNO95" s="56"/>
      <c r="RNP95" s="56"/>
      <c r="RNQ95" s="56"/>
      <c r="RNR95" s="56"/>
      <c r="RNS95" s="56"/>
      <c r="RNT95" s="56"/>
      <c r="RNU95" s="56"/>
      <c r="RNV95" s="56"/>
      <c r="RNW95" s="56"/>
      <c r="RNX95" s="56"/>
      <c r="RNY95" s="56"/>
      <c r="RNZ95" s="56"/>
      <c r="ROA95" s="56"/>
      <c r="ROB95" s="56"/>
      <c r="ROC95" s="56"/>
      <c r="ROD95" s="56"/>
      <c r="ROE95" s="56"/>
      <c r="ROF95" s="56"/>
      <c r="ROG95" s="56"/>
      <c r="ROH95" s="56"/>
      <c r="ROI95" s="56"/>
      <c r="ROJ95" s="56"/>
      <c r="ROK95" s="56"/>
      <c r="ROL95" s="56"/>
      <c r="ROM95" s="56"/>
      <c r="RON95" s="56"/>
      <c r="ROO95" s="56"/>
      <c r="ROP95" s="56"/>
      <c r="ROQ95" s="56"/>
      <c r="ROR95" s="56"/>
      <c r="ROS95" s="56"/>
      <c r="ROT95" s="56"/>
      <c r="ROU95" s="56"/>
      <c r="ROV95" s="56"/>
      <c r="ROW95" s="56"/>
      <c r="ROX95" s="56"/>
      <c r="ROY95" s="56"/>
      <c r="ROZ95" s="56"/>
      <c r="RPA95" s="56"/>
      <c r="RPB95" s="56"/>
      <c r="RPC95" s="56"/>
      <c r="RPD95" s="56"/>
      <c r="RPE95" s="56"/>
      <c r="RPF95" s="56"/>
      <c r="RPG95" s="56"/>
      <c r="RPH95" s="56"/>
      <c r="RPI95" s="56"/>
      <c r="RPJ95" s="56"/>
      <c r="RPK95" s="56"/>
      <c r="RPL95" s="56"/>
      <c r="RPM95" s="56"/>
      <c r="RPN95" s="56"/>
      <c r="RPO95" s="56"/>
      <c r="RPP95" s="56"/>
      <c r="RPQ95" s="56"/>
      <c r="RPR95" s="56"/>
      <c r="RPS95" s="56"/>
      <c r="RPT95" s="56"/>
      <c r="RPU95" s="56"/>
      <c r="RPV95" s="56"/>
      <c r="RPW95" s="56"/>
      <c r="RPX95" s="56"/>
      <c r="RPY95" s="56"/>
      <c r="RPZ95" s="56"/>
      <c r="RQA95" s="56"/>
      <c r="RQB95" s="56"/>
      <c r="RQC95" s="56"/>
      <c r="RQD95" s="56"/>
      <c r="RQE95" s="56"/>
      <c r="RQF95" s="56"/>
      <c r="RQG95" s="56"/>
      <c r="RQH95" s="56"/>
      <c r="RQI95" s="56"/>
      <c r="RQJ95" s="56"/>
      <c r="RQK95" s="56"/>
      <c r="RQL95" s="56"/>
      <c r="RQM95" s="56"/>
      <c r="RQN95" s="56"/>
      <c r="RQO95" s="56"/>
      <c r="RQP95" s="56"/>
      <c r="RQQ95" s="56"/>
      <c r="RQR95" s="56"/>
      <c r="RQS95" s="56"/>
      <c r="RQT95" s="56"/>
      <c r="RQU95" s="56"/>
      <c r="RQV95" s="56"/>
      <c r="RQW95" s="56"/>
      <c r="RQX95" s="56"/>
      <c r="RQY95" s="56"/>
      <c r="RQZ95" s="56"/>
      <c r="RRA95" s="56"/>
      <c r="RRB95" s="56"/>
      <c r="RRC95" s="56"/>
      <c r="RRD95" s="56"/>
      <c r="RRE95" s="56"/>
      <c r="RRF95" s="56"/>
      <c r="RRG95" s="56"/>
      <c r="RRH95" s="56"/>
      <c r="RRI95" s="56"/>
      <c r="RRJ95" s="56"/>
      <c r="RRK95" s="56"/>
      <c r="RRL95" s="56"/>
      <c r="RRM95" s="56"/>
      <c r="RRN95" s="56"/>
      <c r="RRO95" s="56"/>
      <c r="RRP95" s="56"/>
      <c r="RRQ95" s="56"/>
      <c r="RRR95" s="56"/>
      <c r="RRS95" s="56"/>
      <c r="RRT95" s="56"/>
      <c r="RRU95" s="56"/>
      <c r="RRV95" s="56"/>
      <c r="RRW95" s="56"/>
      <c r="RRX95" s="56"/>
      <c r="RRY95" s="56"/>
      <c r="RRZ95" s="56"/>
      <c r="RSA95" s="56"/>
      <c r="RSB95" s="56"/>
      <c r="RSC95" s="56"/>
      <c r="RSD95" s="56"/>
      <c r="RSE95" s="56"/>
      <c r="RSF95" s="56"/>
      <c r="RSG95" s="56"/>
      <c r="RSH95" s="56"/>
      <c r="RSI95" s="56"/>
      <c r="RSJ95" s="56"/>
      <c r="RSK95" s="56"/>
      <c r="RSL95" s="56"/>
      <c r="RSM95" s="56"/>
      <c r="RSN95" s="56"/>
      <c r="RSO95" s="56"/>
      <c r="RSP95" s="56"/>
      <c r="RSQ95" s="56"/>
      <c r="RSR95" s="56"/>
      <c r="RSS95" s="56"/>
      <c r="RST95" s="56"/>
      <c r="RSU95" s="56"/>
      <c r="RSV95" s="56"/>
      <c r="RSW95" s="56"/>
      <c r="RSX95" s="56"/>
      <c r="RSY95" s="56"/>
      <c r="RSZ95" s="56"/>
      <c r="RTA95" s="56"/>
      <c r="RTB95" s="56"/>
      <c r="RTC95" s="56"/>
      <c r="RTD95" s="56"/>
      <c r="RTE95" s="56"/>
      <c r="RTF95" s="56"/>
      <c r="RTG95" s="56"/>
      <c r="RTH95" s="56"/>
      <c r="RTI95" s="56"/>
      <c r="RTJ95" s="56"/>
      <c r="RTK95" s="56"/>
      <c r="RTL95" s="56"/>
      <c r="RTM95" s="56"/>
      <c r="RTN95" s="56"/>
      <c r="RTO95" s="56"/>
      <c r="RTP95" s="56"/>
      <c r="RTQ95" s="56"/>
      <c r="RTR95" s="56"/>
      <c r="RTS95" s="56"/>
      <c r="RTT95" s="56"/>
      <c r="RTU95" s="56"/>
      <c r="RTV95" s="56"/>
      <c r="RTW95" s="56"/>
      <c r="RTX95" s="56"/>
      <c r="RTY95" s="56"/>
      <c r="RTZ95" s="56"/>
      <c r="RUA95" s="56"/>
      <c r="RUB95" s="56"/>
      <c r="RUC95" s="56"/>
      <c r="RUD95" s="56"/>
      <c r="RUE95" s="56"/>
      <c r="RUF95" s="56"/>
      <c r="RUG95" s="56"/>
      <c r="RUH95" s="56"/>
      <c r="RUI95" s="56"/>
      <c r="RUJ95" s="56"/>
      <c r="RUK95" s="56"/>
      <c r="RUL95" s="56"/>
      <c r="RUM95" s="56"/>
      <c r="RUN95" s="56"/>
      <c r="RUO95" s="56"/>
      <c r="RUP95" s="56"/>
      <c r="RUQ95" s="56"/>
      <c r="RUR95" s="56"/>
      <c r="RUS95" s="56"/>
      <c r="RUT95" s="56"/>
      <c r="RUU95" s="56"/>
      <c r="RUV95" s="56"/>
      <c r="RUW95" s="56"/>
      <c r="RUX95" s="56"/>
      <c r="RUY95" s="56"/>
      <c r="RUZ95" s="56"/>
      <c r="RVA95" s="56"/>
      <c r="RVB95" s="56"/>
      <c r="RVC95" s="56"/>
      <c r="RVD95" s="56"/>
      <c r="RVE95" s="56"/>
      <c r="RVF95" s="56"/>
      <c r="RVG95" s="56"/>
      <c r="RVH95" s="56"/>
      <c r="RVI95" s="56"/>
      <c r="RVJ95" s="56"/>
      <c r="RVK95" s="56"/>
      <c r="RVL95" s="56"/>
      <c r="RVM95" s="56"/>
      <c r="RVN95" s="56"/>
      <c r="RVO95" s="56"/>
      <c r="RVP95" s="56"/>
      <c r="RVQ95" s="56"/>
      <c r="RVR95" s="56"/>
      <c r="RVS95" s="56"/>
      <c r="RVT95" s="56"/>
      <c r="RVU95" s="56"/>
      <c r="RVV95" s="56"/>
      <c r="RVW95" s="56"/>
      <c r="RVX95" s="56"/>
      <c r="RVY95" s="56"/>
      <c r="RVZ95" s="56"/>
      <c r="RWA95" s="56"/>
      <c r="RWB95" s="56"/>
      <c r="RWC95" s="56"/>
      <c r="RWD95" s="56"/>
      <c r="RWE95" s="56"/>
      <c r="RWF95" s="56"/>
      <c r="RWG95" s="56"/>
      <c r="RWH95" s="56"/>
      <c r="RWI95" s="56"/>
      <c r="RWJ95" s="56"/>
      <c r="RWK95" s="56"/>
      <c r="RWL95" s="56"/>
      <c r="RWM95" s="56"/>
      <c r="RWN95" s="56"/>
      <c r="RWO95" s="56"/>
      <c r="RWP95" s="56"/>
      <c r="RWQ95" s="56"/>
      <c r="RWR95" s="56"/>
      <c r="RWS95" s="56"/>
      <c r="RWT95" s="56"/>
      <c r="RWU95" s="56"/>
      <c r="RWV95" s="56"/>
      <c r="RWW95" s="56"/>
      <c r="RWX95" s="56"/>
      <c r="RWY95" s="56"/>
      <c r="RWZ95" s="56"/>
      <c r="RXA95" s="56"/>
      <c r="RXB95" s="56"/>
      <c r="RXC95" s="56"/>
      <c r="RXD95" s="56"/>
      <c r="RXE95" s="56"/>
      <c r="RXF95" s="56"/>
      <c r="RXG95" s="56"/>
      <c r="RXH95" s="56"/>
      <c r="RXI95" s="56"/>
      <c r="RXJ95" s="56"/>
      <c r="RXK95" s="56"/>
      <c r="RXL95" s="56"/>
      <c r="RXM95" s="56"/>
      <c r="RXN95" s="56"/>
      <c r="RXO95" s="56"/>
      <c r="RXP95" s="56"/>
      <c r="RXQ95" s="56"/>
      <c r="RXR95" s="56"/>
      <c r="RXS95" s="56"/>
      <c r="RXT95" s="56"/>
      <c r="RXU95" s="56"/>
      <c r="RXV95" s="56"/>
      <c r="RXW95" s="56"/>
      <c r="RXX95" s="56"/>
      <c r="RXY95" s="56"/>
      <c r="RXZ95" s="56"/>
      <c r="RYA95" s="56"/>
      <c r="RYB95" s="56"/>
      <c r="RYC95" s="56"/>
      <c r="RYD95" s="56"/>
      <c r="RYE95" s="56"/>
      <c r="RYF95" s="56"/>
      <c r="RYG95" s="56"/>
      <c r="RYH95" s="56"/>
      <c r="RYI95" s="56"/>
      <c r="RYJ95" s="56"/>
      <c r="RYK95" s="56"/>
      <c r="RYL95" s="56"/>
      <c r="RYM95" s="56"/>
      <c r="RYN95" s="56"/>
      <c r="RYO95" s="56"/>
      <c r="RYP95" s="56"/>
      <c r="RYQ95" s="56"/>
      <c r="RYR95" s="56"/>
      <c r="RYS95" s="56"/>
      <c r="RYT95" s="56"/>
      <c r="RYU95" s="56"/>
      <c r="RYV95" s="56"/>
      <c r="RYW95" s="56"/>
      <c r="RYX95" s="56"/>
      <c r="RYY95" s="56"/>
      <c r="RYZ95" s="56"/>
      <c r="RZA95" s="56"/>
      <c r="RZB95" s="56"/>
      <c r="RZC95" s="56"/>
      <c r="RZD95" s="56"/>
      <c r="RZE95" s="56"/>
      <c r="RZF95" s="56"/>
      <c r="RZG95" s="56"/>
      <c r="RZH95" s="56"/>
      <c r="RZI95" s="56"/>
      <c r="RZJ95" s="56"/>
      <c r="RZK95" s="56"/>
      <c r="RZL95" s="56"/>
      <c r="RZM95" s="56"/>
      <c r="RZN95" s="56"/>
      <c r="RZO95" s="56"/>
      <c r="RZP95" s="56"/>
      <c r="RZQ95" s="56"/>
      <c r="RZR95" s="56"/>
      <c r="RZS95" s="56"/>
      <c r="RZT95" s="56"/>
      <c r="RZU95" s="56"/>
      <c r="RZV95" s="56"/>
      <c r="RZW95" s="56"/>
      <c r="RZX95" s="56"/>
      <c r="RZY95" s="56"/>
      <c r="RZZ95" s="56"/>
      <c r="SAA95" s="56"/>
      <c r="SAB95" s="56"/>
      <c r="SAC95" s="56"/>
      <c r="SAD95" s="56"/>
      <c r="SAE95" s="56"/>
      <c r="SAF95" s="56"/>
      <c r="SAG95" s="56"/>
      <c r="SAH95" s="56"/>
      <c r="SAI95" s="56"/>
      <c r="SAJ95" s="56"/>
      <c r="SAK95" s="56"/>
      <c r="SAL95" s="56"/>
      <c r="SAM95" s="56"/>
      <c r="SAN95" s="56"/>
      <c r="SAO95" s="56"/>
      <c r="SAP95" s="56"/>
      <c r="SAQ95" s="56"/>
      <c r="SAR95" s="56"/>
      <c r="SAS95" s="56"/>
      <c r="SAT95" s="56"/>
      <c r="SAU95" s="56"/>
      <c r="SAV95" s="56"/>
      <c r="SAW95" s="56"/>
      <c r="SAX95" s="56"/>
      <c r="SAY95" s="56"/>
      <c r="SAZ95" s="56"/>
      <c r="SBA95" s="56"/>
      <c r="SBB95" s="56"/>
      <c r="SBC95" s="56"/>
      <c r="SBD95" s="56"/>
      <c r="SBE95" s="56"/>
      <c r="SBF95" s="56"/>
      <c r="SBG95" s="56"/>
      <c r="SBH95" s="56"/>
      <c r="SBI95" s="56"/>
      <c r="SBJ95" s="56"/>
      <c r="SBK95" s="56"/>
      <c r="SBL95" s="56"/>
      <c r="SBM95" s="56"/>
      <c r="SBN95" s="56"/>
      <c r="SBO95" s="56"/>
      <c r="SBP95" s="56"/>
      <c r="SBQ95" s="56"/>
      <c r="SBR95" s="56"/>
      <c r="SBS95" s="56"/>
      <c r="SBT95" s="56"/>
      <c r="SBU95" s="56"/>
      <c r="SBV95" s="56"/>
      <c r="SBW95" s="56"/>
      <c r="SBX95" s="56"/>
      <c r="SBY95" s="56"/>
      <c r="SBZ95" s="56"/>
      <c r="SCA95" s="56"/>
      <c r="SCB95" s="56"/>
      <c r="SCC95" s="56"/>
      <c r="SCD95" s="56"/>
      <c r="SCE95" s="56"/>
      <c r="SCF95" s="56"/>
      <c r="SCG95" s="56"/>
      <c r="SCH95" s="56"/>
      <c r="SCI95" s="56"/>
      <c r="SCJ95" s="56"/>
      <c r="SCK95" s="56"/>
      <c r="SCL95" s="56"/>
      <c r="SCM95" s="56"/>
      <c r="SCN95" s="56"/>
      <c r="SCO95" s="56"/>
      <c r="SCP95" s="56"/>
      <c r="SCQ95" s="56"/>
      <c r="SCR95" s="56"/>
      <c r="SCS95" s="56"/>
      <c r="SCT95" s="56"/>
      <c r="SCU95" s="56"/>
      <c r="SCV95" s="56"/>
      <c r="SCW95" s="56"/>
      <c r="SCX95" s="56"/>
      <c r="SCY95" s="56"/>
      <c r="SCZ95" s="56"/>
      <c r="SDA95" s="56"/>
      <c r="SDB95" s="56"/>
      <c r="SDC95" s="56"/>
      <c r="SDD95" s="56"/>
      <c r="SDE95" s="56"/>
      <c r="SDF95" s="56"/>
      <c r="SDG95" s="56"/>
      <c r="SDH95" s="56"/>
      <c r="SDI95" s="56"/>
      <c r="SDJ95" s="56"/>
      <c r="SDK95" s="56"/>
      <c r="SDL95" s="56"/>
      <c r="SDM95" s="56"/>
      <c r="SDN95" s="56"/>
      <c r="SDO95" s="56"/>
      <c r="SDP95" s="56"/>
      <c r="SDQ95" s="56"/>
      <c r="SDR95" s="56"/>
      <c r="SDS95" s="56"/>
      <c r="SDT95" s="56"/>
      <c r="SDU95" s="56"/>
      <c r="SDV95" s="56"/>
      <c r="SDW95" s="56"/>
      <c r="SDX95" s="56"/>
      <c r="SDY95" s="56"/>
      <c r="SDZ95" s="56"/>
      <c r="SEA95" s="56"/>
      <c r="SEB95" s="56"/>
      <c r="SEC95" s="56"/>
      <c r="SED95" s="56"/>
      <c r="SEE95" s="56"/>
      <c r="SEF95" s="56"/>
      <c r="SEG95" s="56"/>
      <c r="SEH95" s="56"/>
      <c r="SEI95" s="56"/>
      <c r="SEJ95" s="56"/>
      <c r="SEK95" s="56"/>
      <c r="SEL95" s="56"/>
      <c r="SEM95" s="56"/>
      <c r="SEN95" s="56"/>
      <c r="SEO95" s="56"/>
      <c r="SEP95" s="56"/>
      <c r="SEQ95" s="56"/>
      <c r="SER95" s="56"/>
      <c r="SES95" s="56"/>
      <c r="SET95" s="56"/>
      <c r="SEU95" s="56"/>
      <c r="SEV95" s="56"/>
      <c r="SEW95" s="56"/>
      <c r="SEX95" s="56"/>
      <c r="SEY95" s="56"/>
      <c r="SEZ95" s="56"/>
      <c r="SFA95" s="56"/>
      <c r="SFB95" s="56"/>
      <c r="SFC95" s="56"/>
      <c r="SFD95" s="56"/>
      <c r="SFE95" s="56"/>
      <c r="SFF95" s="56"/>
      <c r="SFG95" s="56"/>
      <c r="SFH95" s="56"/>
      <c r="SFI95" s="56"/>
      <c r="SFJ95" s="56"/>
      <c r="SFK95" s="56"/>
      <c r="SFL95" s="56"/>
      <c r="SFM95" s="56"/>
      <c r="SFN95" s="56"/>
      <c r="SFO95" s="56"/>
      <c r="SFP95" s="56"/>
      <c r="SFQ95" s="56"/>
      <c r="SFR95" s="56"/>
      <c r="SFS95" s="56"/>
      <c r="SFT95" s="56"/>
      <c r="SFU95" s="56"/>
      <c r="SFV95" s="56"/>
      <c r="SFW95" s="56"/>
      <c r="SFX95" s="56"/>
      <c r="SFY95" s="56"/>
      <c r="SFZ95" s="56"/>
      <c r="SGA95" s="56"/>
      <c r="SGB95" s="56"/>
      <c r="SGC95" s="56"/>
      <c r="SGD95" s="56"/>
      <c r="SGE95" s="56"/>
      <c r="SGF95" s="56"/>
      <c r="SGG95" s="56"/>
      <c r="SGH95" s="56"/>
      <c r="SGI95" s="56"/>
      <c r="SGJ95" s="56"/>
      <c r="SGK95" s="56"/>
      <c r="SGL95" s="56"/>
      <c r="SGM95" s="56"/>
      <c r="SGN95" s="56"/>
      <c r="SGO95" s="56"/>
      <c r="SGP95" s="56"/>
      <c r="SGQ95" s="56"/>
      <c r="SGR95" s="56"/>
      <c r="SGS95" s="56"/>
      <c r="SGT95" s="56"/>
      <c r="SGU95" s="56"/>
      <c r="SGV95" s="56"/>
      <c r="SGW95" s="56"/>
      <c r="SGX95" s="56"/>
      <c r="SGY95" s="56"/>
      <c r="SGZ95" s="56"/>
      <c r="SHA95" s="56"/>
      <c r="SHB95" s="56"/>
      <c r="SHC95" s="56"/>
      <c r="SHD95" s="56"/>
      <c r="SHE95" s="56"/>
      <c r="SHF95" s="56"/>
      <c r="SHG95" s="56"/>
      <c r="SHH95" s="56"/>
      <c r="SHI95" s="56"/>
      <c r="SHJ95" s="56"/>
      <c r="SHK95" s="56"/>
      <c r="SHL95" s="56"/>
      <c r="SHM95" s="56"/>
      <c r="SHN95" s="56"/>
      <c r="SHO95" s="56"/>
      <c r="SHP95" s="56"/>
      <c r="SHQ95" s="56"/>
      <c r="SHR95" s="56"/>
      <c r="SHS95" s="56"/>
      <c r="SHT95" s="56"/>
      <c r="SHU95" s="56"/>
      <c r="SHV95" s="56"/>
      <c r="SHW95" s="56"/>
      <c r="SHX95" s="56"/>
      <c r="SHY95" s="56"/>
      <c r="SHZ95" s="56"/>
      <c r="SIA95" s="56"/>
      <c r="SIB95" s="56"/>
      <c r="SIC95" s="56"/>
      <c r="SID95" s="56"/>
      <c r="SIE95" s="56"/>
      <c r="SIF95" s="56"/>
      <c r="SIG95" s="56"/>
      <c r="SIH95" s="56"/>
      <c r="SII95" s="56"/>
      <c r="SIJ95" s="56"/>
      <c r="SIK95" s="56"/>
      <c r="SIL95" s="56"/>
      <c r="SIM95" s="56"/>
      <c r="SIN95" s="56"/>
      <c r="SIO95" s="56"/>
      <c r="SIP95" s="56"/>
      <c r="SIQ95" s="56"/>
      <c r="SIR95" s="56"/>
      <c r="SIS95" s="56"/>
      <c r="SIT95" s="56"/>
      <c r="SIU95" s="56"/>
      <c r="SIV95" s="56"/>
      <c r="SIW95" s="56"/>
      <c r="SIX95" s="56"/>
      <c r="SIY95" s="56"/>
      <c r="SIZ95" s="56"/>
      <c r="SJA95" s="56"/>
      <c r="SJB95" s="56"/>
      <c r="SJC95" s="56"/>
      <c r="SJD95" s="56"/>
      <c r="SJE95" s="56"/>
      <c r="SJF95" s="56"/>
      <c r="SJG95" s="56"/>
      <c r="SJH95" s="56"/>
      <c r="SJI95" s="56"/>
      <c r="SJJ95" s="56"/>
      <c r="SJK95" s="56"/>
      <c r="SJL95" s="56"/>
      <c r="SJM95" s="56"/>
      <c r="SJN95" s="56"/>
      <c r="SJO95" s="56"/>
      <c r="SJP95" s="56"/>
      <c r="SJQ95" s="56"/>
      <c r="SJR95" s="56"/>
      <c r="SJS95" s="56"/>
      <c r="SJT95" s="56"/>
      <c r="SJU95" s="56"/>
      <c r="SJV95" s="56"/>
      <c r="SJW95" s="56"/>
      <c r="SJX95" s="56"/>
      <c r="SJY95" s="56"/>
      <c r="SJZ95" s="56"/>
      <c r="SKA95" s="56"/>
      <c r="SKB95" s="56"/>
      <c r="SKC95" s="56"/>
      <c r="SKD95" s="56"/>
      <c r="SKE95" s="56"/>
      <c r="SKF95" s="56"/>
      <c r="SKG95" s="56"/>
      <c r="SKH95" s="56"/>
      <c r="SKI95" s="56"/>
      <c r="SKJ95" s="56"/>
      <c r="SKK95" s="56"/>
      <c r="SKL95" s="56"/>
      <c r="SKM95" s="56"/>
      <c r="SKN95" s="56"/>
      <c r="SKO95" s="56"/>
      <c r="SKP95" s="56"/>
      <c r="SKQ95" s="56"/>
      <c r="SKR95" s="56"/>
      <c r="SKS95" s="56"/>
      <c r="SKT95" s="56"/>
      <c r="SKU95" s="56"/>
      <c r="SKV95" s="56"/>
      <c r="SKW95" s="56"/>
      <c r="SKX95" s="56"/>
      <c r="SKY95" s="56"/>
      <c r="SKZ95" s="56"/>
      <c r="SLA95" s="56"/>
      <c r="SLB95" s="56"/>
      <c r="SLC95" s="56"/>
      <c r="SLD95" s="56"/>
      <c r="SLE95" s="56"/>
      <c r="SLF95" s="56"/>
      <c r="SLG95" s="56"/>
      <c r="SLH95" s="56"/>
      <c r="SLI95" s="56"/>
      <c r="SLJ95" s="56"/>
      <c r="SLK95" s="56"/>
      <c r="SLL95" s="56"/>
      <c r="SLM95" s="56"/>
      <c r="SLN95" s="56"/>
      <c r="SLO95" s="56"/>
      <c r="SLP95" s="56"/>
      <c r="SLQ95" s="56"/>
      <c r="SLR95" s="56"/>
      <c r="SLS95" s="56"/>
      <c r="SLT95" s="56"/>
      <c r="SLU95" s="56"/>
      <c r="SLV95" s="56"/>
      <c r="SLW95" s="56"/>
      <c r="SLX95" s="56"/>
      <c r="SLY95" s="56"/>
      <c r="SLZ95" s="56"/>
      <c r="SMA95" s="56"/>
      <c r="SMB95" s="56"/>
      <c r="SMC95" s="56"/>
      <c r="SMD95" s="56"/>
      <c r="SME95" s="56"/>
      <c r="SMF95" s="56"/>
      <c r="SMG95" s="56"/>
      <c r="SMH95" s="56"/>
      <c r="SMI95" s="56"/>
      <c r="SMJ95" s="56"/>
      <c r="SMK95" s="56"/>
      <c r="SML95" s="56"/>
      <c r="SMM95" s="56"/>
      <c r="SMN95" s="56"/>
      <c r="SMO95" s="56"/>
      <c r="SMP95" s="56"/>
      <c r="SMQ95" s="56"/>
      <c r="SMR95" s="56"/>
      <c r="SMS95" s="56"/>
      <c r="SMT95" s="56"/>
      <c r="SMU95" s="56"/>
      <c r="SMV95" s="56"/>
      <c r="SMW95" s="56"/>
      <c r="SMX95" s="56"/>
      <c r="SMY95" s="56"/>
      <c r="SMZ95" s="56"/>
      <c r="SNA95" s="56"/>
      <c r="SNB95" s="56"/>
      <c r="SNC95" s="56"/>
      <c r="SND95" s="56"/>
      <c r="SNE95" s="56"/>
      <c r="SNF95" s="56"/>
      <c r="SNG95" s="56"/>
      <c r="SNH95" s="56"/>
      <c r="SNI95" s="56"/>
      <c r="SNJ95" s="56"/>
      <c r="SNK95" s="56"/>
      <c r="SNL95" s="56"/>
      <c r="SNM95" s="56"/>
      <c r="SNN95" s="56"/>
      <c r="SNO95" s="56"/>
      <c r="SNP95" s="56"/>
      <c r="SNQ95" s="56"/>
      <c r="SNR95" s="56"/>
      <c r="SNS95" s="56"/>
      <c r="SNT95" s="56"/>
      <c r="SNU95" s="56"/>
      <c r="SNV95" s="56"/>
      <c r="SNW95" s="56"/>
      <c r="SNX95" s="56"/>
      <c r="SNY95" s="56"/>
      <c r="SNZ95" s="56"/>
      <c r="SOA95" s="56"/>
      <c r="SOB95" s="56"/>
      <c r="SOC95" s="56"/>
      <c r="SOD95" s="56"/>
      <c r="SOE95" s="56"/>
      <c r="SOF95" s="56"/>
      <c r="SOG95" s="56"/>
      <c r="SOH95" s="56"/>
      <c r="SOI95" s="56"/>
      <c r="SOJ95" s="56"/>
      <c r="SOK95" s="56"/>
      <c r="SOL95" s="56"/>
      <c r="SOM95" s="56"/>
      <c r="SON95" s="56"/>
      <c r="SOO95" s="56"/>
      <c r="SOP95" s="56"/>
      <c r="SOQ95" s="56"/>
      <c r="SOR95" s="56"/>
      <c r="SOS95" s="56"/>
      <c r="SOT95" s="56"/>
      <c r="SOU95" s="56"/>
      <c r="SOV95" s="56"/>
      <c r="SOW95" s="56"/>
      <c r="SOX95" s="56"/>
      <c r="SOY95" s="56"/>
      <c r="SOZ95" s="56"/>
      <c r="SPA95" s="56"/>
      <c r="SPB95" s="56"/>
      <c r="SPC95" s="56"/>
      <c r="SPD95" s="56"/>
      <c r="SPE95" s="56"/>
      <c r="SPF95" s="56"/>
      <c r="SPG95" s="56"/>
      <c r="SPH95" s="56"/>
      <c r="SPI95" s="56"/>
      <c r="SPJ95" s="56"/>
      <c r="SPK95" s="56"/>
      <c r="SPL95" s="56"/>
      <c r="SPM95" s="56"/>
      <c r="SPN95" s="56"/>
      <c r="SPO95" s="56"/>
      <c r="SPP95" s="56"/>
      <c r="SPQ95" s="56"/>
      <c r="SPR95" s="56"/>
      <c r="SPS95" s="56"/>
      <c r="SPT95" s="56"/>
      <c r="SPU95" s="56"/>
      <c r="SPV95" s="56"/>
      <c r="SPW95" s="56"/>
      <c r="SPX95" s="56"/>
      <c r="SPY95" s="56"/>
      <c r="SPZ95" s="56"/>
      <c r="SQA95" s="56"/>
      <c r="SQB95" s="56"/>
      <c r="SQC95" s="56"/>
      <c r="SQD95" s="56"/>
      <c r="SQE95" s="56"/>
      <c r="SQF95" s="56"/>
      <c r="SQG95" s="56"/>
      <c r="SQH95" s="56"/>
      <c r="SQI95" s="56"/>
      <c r="SQJ95" s="56"/>
      <c r="SQK95" s="56"/>
      <c r="SQL95" s="56"/>
      <c r="SQM95" s="56"/>
      <c r="SQN95" s="56"/>
      <c r="SQO95" s="56"/>
      <c r="SQP95" s="56"/>
      <c r="SQQ95" s="56"/>
      <c r="SQR95" s="56"/>
      <c r="SQS95" s="56"/>
      <c r="SQT95" s="56"/>
      <c r="SQU95" s="56"/>
      <c r="SQV95" s="56"/>
      <c r="SQW95" s="56"/>
      <c r="SQX95" s="56"/>
      <c r="SQY95" s="56"/>
      <c r="SQZ95" s="56"/>
      <c r="SRA95" s="56"/>
      <c r="SRB95" s="56"/>
      <c r="SRC95" s="56"/>
      <c r="SRD95" s="56"/>
      <c r="SRE95" s="56"/>
      <c r="SRF95" s="56"/>
      <c r="SRG95" s="56"/>
      <c r="SRH95" s="56"/>
      <c r="SRI95" s="56"/>
      <c r="SRJ95" s="56"/>
      <c r="SRK95" s="56"/>
      <c r="SRL95" s="56"/>
      <c r="SRM95" s="56"/>
      <c r="SRN95" s="56"/>
      <c r="SRO95" s="56"/>
      <c r="SRP95" s="56"/>
      <c r="SRQ95" s="56"/>
      <c r="SRR95" s="56"/>
      <c r="SRS95" s="56"/>
      <c r="SRT95" s="56"/>
      <c r="SRU95" s="56"/>
      <c r="SRV95" s="56"/>
      <c r="SRW95" s="56"/>
      <c r="SRX95" s="56"/>
      <c r="SRY95" s="56"/>
      <c r="SRZ95" s="56"/>
      <c r="SSA95" s="56"/>
      <c r="SSB95" s="56"/>
      <c r="SSC95" s="56"/>
      <c r="SSD95" s="56"/>
      <c r="SSE95" s="56"/>
      <c r="SSF95" s="56"/>
      <c r="SSG95" s="56"/>
      <c r="SSH95" s="56"/>
      <c r="SSI95" s="56"/>
      <c r="SSJ95" s="56"/>
      <c r="SSK95" s="56"/>
      <c r="SSL95" s="56"/>
      <c r="SSM95" s="56"/>
      <c r="SSN95" s="56"/>
      <c r="SSO95" s="56"/>
      <c r="SSP95" s="56"/>
      <c r="SSQ95" s="56"/>
      <c r="SSR95" s="56"/>
      <c r="SSS95" s="56"/>
      <c r="SST95" s="56"/>
      <c r="SSU95" s="56"/>
      <c r="SSV95" s="56"/>
      <c r="SSW95" s="56"/>
      <c r="SSX95" s="56"/>
      <c r="SSY95" s="56"/>
      <c r="SSZ95" s="56"/>
      <c r="STA95" s="56"/>
      <c r="STB95" s="56"/>
      <c r="STC95" s="56"/>
      <c r="STD95" s="56"/>
      <c r="STE95" s="56"/>
      <c r="STF95" s="56"/>
      <c r="STG95" s="56"/>
      <c r="STH95" s="56"/>
      <c r="STI95" s="56"/>
      <c r="STJ95" s="56"/>
      <c r="STK95" s="56"/>
      <c r="STL95" s="56"/>
      <c r="STM95" s="56"/>
      <c r="STN95" s="56"/>
      <c r="STO95" s="56"/>
      <c r="STP95" s="56"/>
      <c r="STQ95" s="56"/>
      <c r="STR95" s="56"/>
      <c r="STS95" s="56"/>
      <c r="STT95" s="56"/>
      <c r="STU95" s="56"/>
      <c r="STV95" s="56"/>
      <c r="STW95" s="56"/>
      <c r="STX95" s="56"/>
      <c r="STY95" s="56"/>
      <c r="STZ95" s="56"/>
      <c r="SUA95" s="56"/>
      <c r="SUB95" s="56"/>
      <c r="SUC95" s="56"/>
      <c r="SUD95" s="56"/>
      <c r="SUE95" s="56"/>
      <c r="SUF95" s="56"/>
      <c r="SUG95" s="56"/>
      <c r="SUH95" s="56"/>
      <c r="SUI95" s="56"/>
      <c r="SUJ95" s="56"/>
      <c r="SUK95" s="56"/>
      <c r="SUL95" s="56"/>
      <c r="SUM95" s="56"/>
      <c r="SUN95" s="56"/>
      <c r="SUO95" s="56"/>
      <c r="SUP95" s="56"/>
      <c r="SUQ95" s="56"/>
      <c r="SUR95" s="56"/>
      <c r="SUS95" s="56"/>
      <c r="SUT95" s="56"/>
      <c r="SUU95" s="56"/>
      <c r="SUV95" s="56"/>
      <c r="SUW95" s="56"/>
      <c r="SUX95" s="56"/>
      <c r="SUY95" s="56"/>
      <c r="SUZ95" s="56"/>
      <c r="SVA95" s="56"/>
      <c r="SVB95" s="56"/>
      <c r="SVC95" s="56"/>
      <c r="SVD95" s="56"/>
      <c r="SVE95" s="56"/>
      <c r="SVF95" s="56"/>
      <c r="SVG95" s="56"/>
      <c r="SVH95" s="56"/>
      <c r="SVI95" s="56"/>
      <c r="SVJ95" s="56"/>
      <c r="SVK95" s="56"/>
      <c r="SVL95" s="56"/>
      <c r="SVM95" s="56"/>
      <c r="SVN95" s="56"/>
      <c r="SVO95" s="56"/>
      <c r="SVP95" s="56"/>
      <c r="SVQ95" s="56"/>
      <c r="SVR95" s="56"/>
      <c r="SVS95" s="56"/>
      <c r="SVT95" s="56"/>
      <c r="SVU95" s="56"/>
      <c r="SVV95" s="56"/>
      <c r="SVW95" s="56"/>
      <c r="SVX95" s="56"/>
      <c r="SVY95" s="56"/>
      <c r="SVZ95" s="56"/>
      <c r="SWA95" s="56"/>
      <c r="SWB95" s="56"/>
      <c r="SWC95" s="56"/>
      <c r="SWD95" s="56"/>
      <c r="SWE95" s="56"/>
      <c r="SWF95" s="56"/>
      <c r="SWG95" s="56"/>
      <c r="SWH95" s="56"/>
      <c r="SWI95" s="56"/>
      <c r="SWJ95" s="56"/>
      <c r="SWK95" s="56"/>
      <c r="SWL95" s="56"/>
      <c r="SWM95" s="56"/>
      <c r="SWN95" s="56"/>
      <c r="SWO95" s="56"/>
      <c r="SWP95" s="56"/>
      <c r="SWQ95" s="56"/>
      <c r="SWR95" s="56"/>
      <c r="SWS95" s="56"/>
      <c r="SWT95" s="56"/>
      <c r="SWU95" s="56"/>
      <c r="SWV95" s="56"/>
      <c r="SWW95" s="56"/>
      <c r="SWX95" s="56"/>
      <c r="SWY95" s="56"/>
      <c r="SWZ95" s="56"/>
      <c r="SXA95" s="56"/>
      <c r="SXB95" s="56"/>
      <c r="SXC95" s="56"/>
      <c r="SXD95" s="56"/>
      <c r="SXE95" s="56"/>
      <c r="SXF95" s="56"/>
      <c r="SXG95" s="56"/>
      <c r="SXH95" s="56"/>
      <c r="SXI95" s="56"/>
      <c r="SXJ95" s="56"/>
      <c r="SXK95" s="56"/>
      <c r="SXL95" s="56"/>
      <c r="SXM95" s="56"/>
      <c r="SXN95" s="56"/>
      <c r="SXO95" s="56"/>
      <c r="SXP95" s="56"/>
      <c r="SXQ95" s="56"/>
      <c r="SXR95" s="56"/>
      <c r="SXS95" s="56"/>
      <c r="SXT95" s="56"/>
      <c r="SXU95" s="56"/>
      <c r="SXV95" s="56"/>
      <c r="SXW95" s="56"/>
      <c r="SXX95" s="56"/>
      <c r="SXY95" s="56"/>
      <c r="SXZ95" s="56"/>
      <c r="SYA95" s="56"/>
      <c r="SYB95" s="56"/>
      <c r="SYC95" s="56"/>
      <c r="SYD95" s="56"/>
      <c r="SYE95" s="56"/>
      <c r="SYF95" s="56"/>
      <c r="SYG95" s="56"/>
      <c r="SYH95" s="56"/>
      <c r="SYI95" s="56"/>
      <c r="SYJ95" s="56"/>
      <c r="SYK95" s="56"/>
      <c r="SYL95" s="56"/>
      <c r="SYM95" s="56"/>
      <c r="SYN95" s="56"/>
      <c r="SYO95" s="56"/>
      <c r="SYP95" s="56"/>
      <c r="SYQ95" s="56"/>
      <c r="SYR95" s="56"/>
      <c r="SYS95" s="56"/>
      <c r="SYT95" s="56"/>
      <c r="SYU95" s="56"/>
      <c r="SYV95" s="56"/>
      <c r="SYW95" s="56"/>
      <c r="SYX95" s="56"/>
      <c r="SYY95" s="56"/>
      <c r="SYZ95" s="56"/>
      <c r="SZA95" s="56"/>
      <c r="SZB95" s="56"/>
      <c r="SZC95" s="56"/>
      <c r="SZD95" s="56"/>
      <c r="SZE95" s="56"/>
      <c r="SZF95" s="56"/>
      <c r="SZG95" s="56"/>
      <c r="SZH95" s="56"/>
      <c r="SZI95" s="56"/>
      <c r="SZJ95" s="56"/>
      <c r="SZK95" s="56"/>
      <c r="SZL95" s="56"/>
      <c r="SZM95" s="56"/>
      <c r="SZN95" s="56"/>
      <c r="SZO95" s="56"/>
      <c r="SZP95" s="56"/>
      <c r="SZQ95" s="56"/>
      <c r="SZR95" s="56"/>
      <c r="SZS95" s="56"/>
      <c r="SZT95" s="56"/>
      <c r="SZU95" s="56"/>
      <c r="SZV95" s="56"/>
      <c r="SZW95" s="56"/>
      <c r="SZX95" s="56"/>
      <c r="SZY95" s="56"/>
      <c r="SZZ95" s="56"/>
      <c r="TAA95" s="56"/>
      <c r="TAB95" s="56"/>
      <c r="TAC95" s="56"/>
      <c r="TAD95" s="56"/>
      <c r="TAE95" s="56"/>
      <c r="TAF95" s="56"/>
      <c r="TAG95" s="56"/>
      <c r="TAH95" s="56"/>
      <c r="TAI95" s="56"/>
      <c r="TAJ95" s="56"/>
      <c r="TAK95" s="56"/>
      <c r="TAL95" s="56"/>
      <c r="TAM95" s="56"/>
      <c r="TAN95" s="56"/>
      <c r="TAO95" s="56"/>
      <c r="TAP95" s="56"/>
      <c r="TAQ95" s="56"/>
      <c r="TAR95" s="56"/>
      <c r="TAS95" s="56"/>
      <c r="TAT95" s="56"/>
      <c r="TAU95" s="56"/>
      <c r="TAV95" s="56"/>
      <c r="TAW95" s="56"/>
      <c r="TAX95" s="56"/>
      <c r="TAY95" s="56"/>
      <c r="TAZ95" s="56"/>
      <c r="TBA95" s="56"/>
      <c r="TBB95" s="56"/>
      <c r="TBC95" s="56"/>
      <c r="TBD95" s="56"/>
      <c r="TBE95" s="56"/>
      <c r="TBF95" s="56"/>
      <c r="TBG95" s="56"/>
      <c r="TBH95" s="56"/>
      <c r="TBI95" s="56"/>
      <c r="TBJ95" s="56"/>
      <c r="TBK95" s="56"/>
      <c r="TBL95" s="56"/>
      <c r="TBM95" s="56"/>
      <c r="TBN95" s="56"/>
      <c r="TBO95" s="56"/>
      <c r="TBP95" s="56"/>
      <c r="TBQ95" s="56"/>
      <c r="TBR95" s="56"/>
      <c r="TBS95" s="56"/>
      <c r="TBT95" s="56"/>
      <c r="TBU95" s="56"/>
      <c r="TBV95" s="56"/>
      <c r="TBW95" s="56"/>
      <c r="TBX95" s="56"/>
      <c r="TBY95" s="56"/>
      <c r="TBZ95" s="56"/>
      <c r="TCA95" s="56"/>
      <c r="TCB95" s="56"/>
      <c r="TCC95" s="56"/>
      <c r="TCD95" s="56"/>
      <c r="TCE95" s="56"/>
      <c r="TCF95" s="56"/>
      <c r="TCG95" s="56"/>
      <c r="TCH95" s="56"/>
      <c r="TCI95" s="56"/>
      <c r="TCJ95" s="56"/>
      <c r="TCK95" s="56"/>
      <c r="TCL95" s="56"/>
      <c r="TCM95" s="56"/>
      <c r="TCN95" s="56"/>
      <c r="TCO95" s="56"/>
      <c r="TCP95" s="56"/>
      <c r="TCQ95" s="56"/>
      <c r="TCR95" s="56"/>
      <c r="TCS95" s="56"/>
      <c r="TCT95" s="56"/>
      <c r="TCU95" s="56"/>
      <c r="TCV95" s="56"/>
      <c r="TCW95" s="56"/>
      <c r="TCX95" s="56"/>
      <c r="TCY95" s="56"/>
      <c r="TCZ95" s="56"/>
      <c r="TDA95" s="56"/>
      <c r="TDB95" s="56"/>
      <c r="TDC95" s="56"/>
      <c r="TDD95" s="56"/>
      <c r="TDE95" s="56"/>
      <c r="TDF95" s="56"/>
      <c r="TDG95" s="56"/>
      <c r="TDH95" s="56"/>
      <c r="TDI95" s="56"/>
      <c r="TDJ95" s="56"/>
      <c r="TDK95" s="56"/>
      <c r="TDL95" s="56"/>
      <c r="TDM95" s="56"/>
      <c r="TDN95" s="56"/>
      <c r="TDO95" s="56"/>
      <c r="TDP95" s="56"/>
      <c r="TDQ95" s="56"/>
      <c r="TDR95" s="56"/>
      <c r="TDS95" s="56"/>
      <c r="TDT95" s="56"/>
      <c r="TDU95" s="56"/>
      <c r="TDV95" s="56"/>
      <c r="TDW95" s="56"/>
      <c r="TDX95" s="56"/>
      <c r="TDY95" s="56"/>
      <c r="TDZ95" s="56"/>
      <c r="TEA95" s="56"/>
      <c r="TEB95" s="56"/>
      <c r="TEC95" s="56"/>
      <c r="TED95" s="56"/>
      <c r="TEE95" s="56"/>
      <c r="TEF95" s="56"/>
      <c r="TEG95" s="56"/>
      <c r="TEH95" s="56"/>
      <c r="TEI95" s="56"/>
      <c r="TEJ95" s="56"/>
      <c r="TEK95" s="56"/>
      <c r="TEL95" s="56"/>
      <c r="TEM95" s="56"/>
      <c r="TEN95" s="56"/>
      <c r="TEO95" s="56"/>
      <c r="TEP95" s="56"/>
      <c r="TEQ95" s="56"/>
      <c r="TER95" s="56"/>
      <c r="TES95" s="56"/>
      <c r="TET95" s="56"/>
      <c r="TEU95" s="56"/>
      <c r="TEV95" s="56"/>
      <c r="TEW95" s="56"/>
      <c r="TEX95" s="56"/>
      <c r="TEY95" s="56"/>
      <c r="TEZ95" s="56"/>
      <c r="TFA95" s="56"/>
      <c r="TFB95" s="56"/>
      <c r="TFC95" s="56"/>
      <c r="TFD95" s="56"/>
      <c r="TFE95" s="56"/>
      <c r="TFF95" s="56"/>
      <c r="TFG95" s="56"/>
      <c r="TFH95" s="56"/>
      <c r="TFI95" s="56"/>
      <c r="TFJ95" s="56"/>
      <c r="TFK95" s="56"/>
      <c r="TFL95" s="56"/>
      <c r="TFM95" s="56"/>
      <c r="TFN95" s="56"/>
      <c r="TFO95" s="56"/>
      <c r="TFP95" s="56"/>
      <c r="TFQ95" s="56"/>
      <c r="TFR95" s="56"/>
      <c r="TFS95" s="56"/>
      <c r="TFT95" s="56"/>
      <c r="TFU95" s="56"/>
      <c r="TFV95" s="56"/>
      <c r="TFW95" s="56"/>
      <c r="TFX95" s="56"/>
      <c r="TFY95" s="56"/>
      <c r="TFZ95" s="56"/>
      <c r="TGA95" s="56"/>
      <c r="TGB95" s="56"/>
      <c r="TGC95" s="56"/>
      <c r="TGD95" s="56"/>
      <c r="TGE95" s="56"/>
      <c r="TGF95" s="56"/>
      <c r="TGG95" s="56"/>
      <c r="TGH95" s="56"/>
      <c r="TGI95" s="56"/>
      <c r="TGJ95" s="56"/>
      <c r="TGK95" s="56"/>
      <c r="TGL95" s="56"/>
      <c r="TGM95" s="56"/>
      <c r="TGN95" s="56"/>
      <c r="TGO95" s="56"/>
      <c r="TGP95" s="56"/>
      <c r="TGQ95" s="56"/>
      <c r="TGR95" s="56"/>
      <c r="TGS95" s="56"/>
      <c r="TGT95" s="56"/>
      <c r="TGU95" s="56"/>
      <c r="TGV95" s="56"/>
      <c r="TGW95" s="56"/>
      <c r="TGX95" s="56"/>
      <c r="TGY95" s="56"/>
      <c r="TGZ95" s="56"/>
      <c r="THA95" s="56"/>
      <c r="THB95" s="56"/>
      <c r="THC95" s="56"/>
      <c r="THD95" s="56"/>
      <c r="THE95" s="56"/>
      <c r="THF95" s="56"/>
      <c r="THG95" s="56"/>
      <c r="THH95" s="56"/>
      <c r="THI95" s="56"/>
      <c r="THJ95" s="56"/>
      <c r="THK95" s="56"/>
      <c r="THL95" s="56"/>
      <c r="THM95" s="56"/>
      <c r="THN95" s="56"/>
      <c r="THO95" s="56"/>
      <c r="THP95" s="56"/>
      <c r="THQ95" s="56"/>
      <c r="THR95" s="56"/>
      <c r="THS95" s="56"/>
      <c r="THT95" s="56"/>
      <c r="THU95" s="56"/>
      <c r="THV95" s="56"/>
      <c r="THW95" s="56"/>
      <c r="THX95" s="56"/>
      <c r="THY95" s="56"/>
      <c r="THZ95" s="56"/>
      <c r="TIA95" s="56"/>
      <c r="TIB95" s="56"/>
      <c r="TIC95" s="56"/>
      <c r="TID95" s="56"/>
      <c r="TIE95" s="56"/>
      <c r="TIF95" s="56"/>
      <c r="TIG95" s="56"/>
      <c r="TIH95" s="56"/>
      <c r="TII95" s="56"/>
      <c r="TIJ95" s="56"/>
      <c r="TIK95" s="56"/>
      <c r="TIL95" s="56"/>
      <c r="TIM95" s="56"/>
      <c r="TIN95" s="56"/>
      <c r="TIO95" s="56"/>
      <c r="TIP95" s="56"/>
      <c r="TIQ95" s="56"/>
      <c r="TIR95" s="56"/>
      <c r="TIS95" s="56"/>
      <c r="TIT95" s="56"/>
      <c r="TIU95" s="56"/>
      <c r="TIV95" s="56"/>
      <c r="TIW95" s="56"/>
      <c r="TIX95" s="56"/>
      <c r="TIY95" s="56"/>
      <c r="TIZ95" s="56"/>
      <c r="TJA95" s="56"/>
      <c r="TJB95" s="56"/>
      <c r="TJC95" s="56"/>
      <c r="TJD95" s="56"/>
      <c r="TJE95" s="56"/>
      <c r="TJF95" s="56"/>
      <c r="TJG95" s="56"/>
      <c r="TJH95" s="56"/>
      <c r="TJI95" s="56"/>
      <c r="TJJ95" s="56"/>
      <c r="TJK95" s="56"/>
      <c r="TJL95" s="56"/>
      <c r="TJM95" s="56"/>
      <c r="TJN95" s="56"/>
      <c r="TJO95" s="56"/>
      <c r="TJP95" s="56"/>
      <c r="TJQ95" s="56"/>
      <c r="TJR95" s="56"/>
      <c r="TJS95" s="56"/>
      <c r="TJT95" s="56"/>
      <c r="TJU95" s="56"/>
      <c r="TJV95" s="56"/>
      <c r="TJW95" s="56"/>
      <c r="TJX95" s="56"/>
      <c r="TJY95" s="56"/>
      <c r="TJZ95" s="56"/>
      <c r="TKA95" s="56"/>
      <c r="TKB95" s="56"/>
      <c r="TKC95" s="56"/>
      <c r="TKD95" s="56"/>
      <c r="TKE95" s="56"/>
      <c r="TKF95" s="56"/>
      <c r="TKG95" s="56"/>
      <c r="TKH95" s="56"/>
      <c r="TKI95" s="56"/>
      <c r="TKJ95" s="56"/>
      <c r="TKK95" s="56"/>
      <c r="TKL95" s="56"/>
      <c r="TKM95" s="56"/>
      <c r="TKN95" s="56"/>
      <c r="TKO95" s="56"/>
      <c r="TKP95" s="56"/>
      <c r="TKQ95" s="56"/>
      <c r="TKR95" s="56"/>
      <c r="TKS95" s="56"/>
      <c r="TKT95" s="56"/>
      <c r="TKU95" s="56"/>
      <c r="TKV95" s="56"/>
      <c r="TKW95" s="56"/>
      <c r="TKX95" s="56"/>
      <c r="TKY95" s="56"/>
      <c r="TKZ95" s="56"/>
      <c r="TLA95" s="56"/>
      <c r="TLB95" s="56"/>
      <c r="TLC95" s="56"/>
      <c r="TLD95" s="56"/>
      <c r="TLE95" s="56"/>
      <c r="TLF95" s="56"/>
      <c r="TLG95" s="56"/>
      <c r="TLH95" s="56"/>
      <c r="TLI95" s="56"/>
      <c r="TLJ95" s="56"/>
      <c r="TLK95" s="56"/>
      <c r="TLL95" s="56"/>
      <c r="TLM95" s="56"/>
      <c r="TLN95" s="56"/>
      <c r="TLO95" s="56"/>
      <c r="TLP95" s="56"/>
      <c r="TLQ95" s="56"/>
      <c r="TLR95" s="56"/>
      <c r="TLS95" s="56"/>
      <c r="TLT95" s="56"/>
      <c r="TLU95" s="56"/>
      <c r="TLV95" s="56"/>
      <c r="TLW95" s="56"/>
      <c r="TLX95" s="56"/>
      <c r="TLY95" s="56"/>
      <c r="TLZ95" s="56"/>
      <c r="TMA95" s="56"/>
      <c r="TMB95" s="56"/>
      <c r="TMC95" s="56"/>
      <c r="TMD95" s="56"/>
      <c r="TME95" s="56"/>
      <c r="TMF95" s="56"/>
      <c r="TMG95" s="56"/>
      <c r="TMH95" s="56"/>
      <c r="TMI95" s="56"/>
      <c r="TMJ95" s="56"/>
      <c r="TMK95" s="56"/>
      <c r="TML95" s="56"/>
      <c r="TMM95" s="56"/>
      <c r="TMN95" s="56"/>
      <c r="TMO95" s="56"/>
      <c r="TMP95" s="56"/>
      <c r="TMQ95" s="56"/>
      <c r="TMR95" s="56"/>
      <c r="TMS95" s="56"/>
      <c r="TMT95" s="56"/>
      <c r="TMU95" s="56"/>
      <c r="TMV95" s="56"/>
      <c r="TMW95" s="56"/>
      <c r="TMX95" s="56"/>
      <c r="TMY95" s="56"/>
      <c r="TMZ95" s="56"/>
      <c r="TNA95" s="56"/>
      <c r="TNB95" s="56"/>
      <c r="TNC95" s="56"/>
      <c r="TND95" s="56"/>
      <c r="TNE95" s="56"/>
      <c r="TNF95" s="56"/>
      <c r="TNG95" s="56"/>
      <c r="TNH95" s="56"/>
      <c r="TNI95" s="56"/>
      <c r="TNJ95" s="56"/>
      <c r="TNK95" s="56"/>
      <c r="TNL95" s="56"/>
      <c r="TNM95" s="56"/>
      <c r="TNN95" s="56"/>
      <c r="TNO95" s="56"/>
      <c r="TNP95" s="56"/>
      <c r="TNQ95" s="56"/>
      <c r="TNR95" s="56"/>
      <c r="TNS95" s="56"/>
      <c r="TNT95" s="56"/>
      <c r="TNU95" s="56"/>
      <c r="TNV95" s="56"/>
      <c r="TNW95" s="56"/>
      <c r="TNX95" s="56"/>
      <c r="TNY95" s="56"/>
      <c r="TNZ95" s="56"/>
      <c r="TOA95" s="56"/>
      <c r="TOB95" s="56"/>
      <c r="TOC95" s="56"/>
      <c r="TOD95" s="56"/>
      <c r="TOE95" s="56"/>
      <c r="TOF95" s="56"/>
      <c r="TOG95" s="56"/>
      <c r="TOH95" s="56"/>
      <c r="TOI95" s="56"/>
      <c r="TOJ95" s="56"/>
      <c r="TOK95" s="56"/>
      <c r="TOL95" s="56"/>
      <c r="TOM95" s="56"/>
      <c r="TON95" s="56"/>
      <c r="TOO95" s="56"/>
      <c r="TOP95" s="56"/>
      <c r="TOQ95" s="56"/>
      <c r="TOR95" s="56"/>
      <c r="TOS95" s="56"/>
      <c r="TOT95" s="56"/>
      <c r="TOU95" s="56"/>
      <c r="TOV95" s="56"/>
      <c r="TOW95" s="56"/>
      <c r="TOX95" s="56"/>
      <c r="TOY95" s="56"/>
      <c r="TOZ95" s="56"/>
      <c r="TPA95" s="56"/>
      <c r="TPB95" s="56"/>
      <c r="TPC95" s="56"/>
      <c r="TPD95" s="56"/>
      <c r="TPE95" s="56"/>
      <c r="TPF95" s="56"/>
      <c r="TPG95" s="56"/>
      <c r="TPH95" s="56"/>
      <c r="TPI95" s="56"/>
      <c r="TPJ95" s="56"/>
      <c r="TPK95" s="56"/>
      <c r="TPL95" s="56"/>
      <c r="TPM95" s="56"/>
      <c r="TPN95" s="56"/>
      <c r="TPO95" s="56"/>
      <c r="TPP95" s="56"/>
      <c r="TPQ95" s="56"/>
      <c r="TPR95" s="56"/>
      <c r="TPS95" s="56"/>
      <c r="TPT95" s="56"/>
      <c r="TPU95" s="56"/>
      <c r="TPV95" s="56"/>
      <c r="TPW95" s="56"/>
      <c r="TPX95" s="56"/>
      <c r="TPY95" s="56"/>
      <c r="TPZ95" s="56"/>
      <c r="TQA95" s="56"/>
      <c r="TQB95" s="56"/>
      <c r="TQC95" s="56"/>
      <c r="TQD95" s="56"/>
      <c r="TQE95" s="56"/>
      <c r="TQF95" s="56"/>
      <c r="TQG95" s="56"/>
      <c r="TQH95" s="56"/>
      <c r="TQI95" s="56"/>
      <c r="TQJ95" s="56"/>
      <c r="TQK95" s="56"/>
      <c r="TQL95" s="56"/>
      <c r="TQM95" s="56"/>
      <c r="TQN95" s="56"/>
      <c r="TQO95" s="56"/>
      <c r="TQP95" s="56"/>
      <c r="TQQ95" s="56"/>
      <c r="TQR95" s="56"/>
      <c r="TQS95" s="56"/>
      <c r="TQT95" s="56"/>
      <c r="TQU95" s="56"/>
      <c r="TQV95" s="56"/>
      <c r="TQW95" s="56"/>
      <c r="TQX95" s="56"/>
      <c r="TQY95" s="56"/>
      <c r="TQZ95" s="56"/>
      <c r="TRA95" s="56"/>
      <c r="TRB95" s="56"/>
      <c r="TRC95" s="56"/>
      <c r="TRD95" s="56"/>
      <c r="TRE95" s="56"/>
      <c r="TRF95" s="56"/>
      <c r="TRG95" s="56"/>
      <c r="TRH95" s="56"/>
      <c r="TRI95" s="56"/>
      <c r="TRJ95" s="56"/>
      <c r="TRK95" s="56"/>
      <c r="TRL95" s="56"/>
      <c r="TRM95" s="56"/>
      <c r="TRN95" s="56"/>
      <c r="TRO95" s="56"/>
      <c r="TRP95" s="56"/>
      <c r="TRQ95" s="56"/>
      <c r="TRR95" s="56"/>
      <c r="TRS95" s="56"/>
      <c r="TRT95" s="56"/>
      <c r="TRU95" s="56"/>
      <c r="TRV95" s="56"/>
      <c r="TRW95" s="56"/>
      <c r="TRX95" s="56"/>
      <c r="TRY95" s="56"/>
      <c r="TRZ95" s="56"/>
      <c r="TSA95" s="56"/>
      <c r="TSB95" s="56"/>
      <c r="TSC95" s="56"/>
      <c r="TSD95" s="56"/>
      <c r="TSE95" s="56"/>
      <c r="TSF95" s="56"/>
      <c r="TSG95" s="56"/>
      <c r="TSH95" s="56"/>
      <c r="TSI95" s="56"/>
      <c r="TSJ95" s="56"/>
      <c r="TSK95" s="56"/>
      <c r="TSL95" s="56"/>
      <c r="TSM95" s="56"/>
      <c r="TSN95" s="56"/>
      <c r="TSO95" s="56"/>
      <c r="TSP95" s="56"/>
      <c r="TSQ95" s="56"/>
      <c r="TSR95" s="56"/>
      <c r="TSS95" s="56"/>
      <c r="TST95" s="56"/>
      <c r="TSU95" s="56"/>
      <c r="TSV95" s="56"/>
      <c r="TSW95" s="56"/>
      <c r="TSX95" s="56"/>
      <c r="TSY95" s="56"/>
      <c r="TSZ95" s="56"/>
      <c r="TTA95" s="56"/>
      <c r="TTB95" s="56"/>
      <c r="TTC95" s="56"/>
      <c r="TTD95" s="56"/>
      <c r="TTE95" s="56"/>
      <c r="TTF95" s="56"/>
      <c r="TTG95" s="56"/>
      <c r="TTH95" s="56"/>
      <c r="TTI95" s="56"/>
      <c r="TTJ95" s="56"/>
      <c r="TTK95" s="56"/>
      <c r="TTL95" s="56"/>
      <c r="TTM95" s="56"/>
      <c r="TTN95" s="56"/>
      <c r="TTO95" s="56"/>
      <c r="TTP95" s="56"/>
      <c r="TTQ95" s="56"/>
      <c r="TTR95" s="56"/>
      <c r="TTS95" s="56"/>
      <c r="TTT95" s="56"/>
      <c r="TTU95" s="56"/>
      <c r="TTV95" s="56"/>
      <c r="TTW95" s="56"/>
      <c r="TTX95" s="56"/>
      <c r="TTY95" s="56"/>
      <c r="TTZ95" s="56"/>
      <c r="TUA95" s="56"/>
      <c r="TUB95" s="56"/>
      <c r="TUC95" s="56"/>
      <c r="TUD95" s="56"/>
      <c r="TUE95" s="56"/>
      <c r="TUF95" s="56"/>
      <c r="TUG95" s="56"/>
      <c r="TUH95" s="56"/>
      <c r="TUI95" s="56"/>
      <c r="TUJ95" s="56"/>
      <c r="TUK95" s="56"/>
      <c r="TUL95" s="56"/>
      <c r="TUM95" s="56"/>
      <c r="TUN95" s="56"/>
      <c r="TUO95" s="56"/>
      <c r="TUP95" s="56"/>
      <c r="TUQ95" s="56"/>
      <c r="TUR95" s="56"/>
      <c r="TUS95" s="56"/>
      <c r="TUT95" s="56"/>
      <c r="TUU95" s="56"/>
      <c r="TUV95" s="56"/>
      <c r="TUW95" s="56"/>
      <c r="TUX95" s="56"/>
      <c r="TUY95" s="56"/>
      <c r="TUZ95" s="56"/>
      <c r="TVA95" s="56"/>
      <c r="TVB95" s="56"/>
      <c r="TVC95" s="56"/>
      <c r="TVD95" s="56"/>
      <c r="TVE95" s="56"/>
      <c r="TVF95" s="56"/>
      <c r="TVG95" s="56"/>
      <c r="TVH95" s="56"/>
      <c r="TVI95" s="56"/>
      <c r="TVJ95" s="56"/>
      <c r="TVK95" s="56"/>
      <c r="TVL95" s="56"/>
      <c r="TVM95" s="56"/>
      <c r="TVN95" s="56"/>
      <c r="TVO95" s="56"/>
      <c r="TVP95" s="56"/>
      <c r="TVQ95" s="56"/>
      <c r="TVR95" s="56"/>
      <c r="TVS95" s="56"/>
      <c r="TVT95" s="56"/>
      <c r="TVU95" s="56"/>
      <c r="TVV95" s="56"/>
      <c r="TVW95" s="56"/>
      <c r="TVX95" s="56"/>
      <c r="TVY95" s="56"/>
      <c r="TVZ95" s="56"/>
      <c r="TWA95" s="56"/>
      <c r="TWB95" s="56"/>
      <c r="TWC95" s="56"/>
      <c r="TWD95" s="56"/>
      <c r="TWE95" s="56"/>
      <c r="TWF95" s="56"/>
      <c r="TWG95" s="56"/>
      <c r="TWH95" s="56"/>
      <c r="TWI95" s="56"/>
      <c r="TWJ95" s="56"/>
      <c r="TWK95" s="56"/>
      <c r="TWL95" s="56"/>
      <c r="TWM95" s="56"/>
      <c r="TWN95" s="56"/>
      <c r="TWO95" s="56"/>
      <c r="TWP95" s="56"/>
      <c r="TWQ95" s="56"/>
      <c r="TWR95" s="56"/>
      <c r="TWS95" s="56"/>
      <c r="TWT95" s="56"/>
      <c r="TWU95" s="56"/>
      <c r="TWV95" s="56"/>
      <c r="TWW95" s="56"/>
      <c r="TWX95" s="56"/>
      <c r="TWY95" s="56"/>
      <c r="TWZ95" s="56"/>
      <c r="TXA95" s="56"/>
      <c r="TXB95" s="56"/>
      <c r="TXC95" s="56"/>
      <c r="TXD95" s="56"/>
      <c r="TXE95" s="56"/>
      <c r="TXF95" s="56"/>
      <c r="TXG95" s="56"/>
      <c r="TXH95" s="56"/>
      <c r="TXI95" s="56"/>
      <c r="TXJ95" s="56"/>
      <c r="TXK95" s="56"/>
      <c r="TXL95" s="56"/>
      <c r="TXM95" s="56"/>
      <c r="TXN95" s="56"/>
      <c r="TXO95" s="56"/>
      <c r="TXP95" s="56"/>
      <c r="TXQ95" s="56"/>
      <c r="TXR95" s="56"/>
      <c r="TXS95" s="56"/>
      <c r="TXT95" s="56"/>
      <c r="TXU95" s="56"/>
      <c r="TXV95" s="56"/>
      <c r="TXW95" s="56"/>
      <c r="TXX95" s="56"/>
      <c r="TXY95" s="56"/>
      <c r="TXZ95" s="56"/>
      <c r="TYA95" s="56"/>
      <c r="TYB95" s="56"/>
      <c r="TYC95" s="56"/>
      <c r="TYD95" s="56"/>
      <c r="TYE95" s="56"/>
      <c r="TYF95" s="56"/>
      <c r="TYG95" s="56"/>
      <c r="TYH95" s="56"/>
      <c r="TYI95" s="56"/>
      <c r="TYJ95" s="56"/>
      <c r="TYK95" s="56"/>
      <c r="TYL95" s="56"/>
      <c r="TYM95" s="56"/>
      <c r="TYN95" s="56"/>
      <c r="TYO95" s="56"/>
      <c r="TYP95" s="56"/>
      <c r="TYQ95" s="56"/>
      <c r="TYR95" s="56"/>
      <c r="TYS95" s="56"/>
      <c r="TYT95" s="56"/>
      <c r="TYU95" s="56"/>
      <c r="TYV95" s="56"/>
      <c r="TYW95" s="56"/>
      <c r="TYX95" s="56"/>
      <c r="TYY95" s="56"/>
      <c r="TYZ95" s="56"/>
      <c r="TZA95" s="56"/>
      <c r="TZB95" s="56"/>
      <c r="TZC95" s="56"/>
      <c r="TZD95" s="56"/>
      <c r="TZE95" s="56"/>
      <c r="TZF95" s="56"/>
      <c r="TZG95" s="56"/>
      <c r="TZH95" s="56"/>
      <c r="TZI95" s="56"/>
      <c r="TZJ95" s="56"/>
      <c r="TZK95" s="56"/>
      <c r="TZL95" s="56"/>
      <c r="TZM95" s="56"/>
      <c r="TZN95" s="56"/>
      <c r="TZO95" s="56"/>
      <c r="TZP95" s="56"/>
      <c r="TZQ95" s="56"/>
      <c r="TZR95" s="56"/>
      <c r="TZS95" s="56"/>
      <c r="TZT95" s="56"/>
      <c r="TZU95" s="56"/>
      <c r="TZV95" s="56"/>
      <c r="TZW95" s="56"/>
      <c r="TZX95" s="56"/>
      <c r="TZY95" s="56"/>
      <c r="TZZ95" s="56"/>
      <c r="UAA95" s="56"/>
      <c r="UAB95" s="56"/>
      <c r="UAC95" s="56"/>
      <c r="UAD95" s="56"/>
      <c r="UAE95" s="56"/>
      <c r="UAF95" s="56"/>
      <c r="UAG95" s="56"/>
      <c r="UAH95" s="56"/>
      <c r="UAI95" s="56"/>
      <c r="UAJ95" s="56"/>
      <c r="UAK95" s="56"/>
      <c r="UAL95" s="56"/>
      <c r="UAM95" s="56"/>
      <c r="UAN95" s="56"/>
      <c r="UAO95" s="56"/>
      <c r="UAP95" s="56"/>
      <c r="UAQ95" s="56"/>
      <c r="UAR95" s="56"/>
      <c r="UAS95" s="56"/>
      <c r="UAT95" s="56"/>
      <c r="UAU95" s="56"/>
      <c r="UAV95" s="56"/>
      <c r="UAW95" s="56"/>
      <c r="UAX95" s="56"/>
      <c r="UAY95" s="56"/>
      <c r="UAZ95" s="56"/>
      <c r="UBA95" s="56"/>
      <c r="UBB95" s="56"/>
      <c r="UBC95" s="56"/>
      <c r="UBD95" s="56"/>
      <c r="UBE95" s="56"/>
      <c r="UBF95" s="56"/>
      <c r="UBG95" s="56"/>
      <c r="UBH95" s="56"/>
      <c r="UBI95" s="56"/>
      <c r="UBJ95" s="56"/>
      <c r="UBK95" s="56"/>
      <c r="UBL95" s="56"/>
      <c r="UBM95" s="56"/>
      <c r="UBN95" s="56"/>
      <c r="UBO95" s="56"/>
      <c r="UBP95" s="56"/>
      <c r="UBQ95" s="56"/>
      <c r="UBR95" s="56"/>
      <c r="UBS95" s="56"/>
      <c r="UBT95" s="56"/>
      <c r="UBU95" s="56"/>
      <c r="UBV95" s="56"/>
      <c r="UBW95" s="56"/>
      <c r="UBX95" s="56"/>
      <c r="UBY95" s="56"/>
      <c r="UBZ95" s="56"/>
      <c r="UCA95" s="56"/>
      <c r="UCB95" s="56"/>
      <c r="UCC95" s="56"/>
      <c r="UCD95" s="56"/>
      <c r="UCE95" s="56"/>
      <c r="UCF95" s="56"/>
      <c r="UCG95" s="56"/>
      <c r="UCH95" s="56"/>
      <c r="UCI95" s="56"/>
      <c r="UCJ95" s="56"/>
      <c r="UCK95" s="56"/>
      <c r="UCL95" s="56"/>
      <c r="UCM95" s="56"/>
      <c r="UCN95" s="56"/>
      <c r="UCO95" s="56"/>
      <c r="UCP95" s="56"/>
      <c r="UCQ95" s="56"/>
      <c r="UCR95" s="56"/>
      <c r="UCS95" s="56"/>
      <c r="UCT95" s="56"/>
      <c r="UCU95" s="56"/>
      <c r="UCV95" s="56"/>
      <c r="UCW95" s="56"/>
      <c r="UCX95" s="56"/>
      <c r="UCY95" s="56"/>
      <c r="UCZ95" s="56"/>
      <c r="UDA95" s="56"/>
      <c r="UDB95" s="56"/>
      <c r="UDC95" s="56"/>
      <c r="UDD95" s="56"/>
      <c r="UDE95" s="56"/>
      <c r="UDF95" s="56"/>
      <c r="UDG95" s="56"/>
      <c r="UDH95" s="56"/>
      <c r="UDI95" s="56"/>
      <c r="UDJ95" s="56"/>
      <c r="UDK95" s="56"/>
      <c r="UDL95" s="56"/>
      <c r="UDM95" s="56"/>
      <c r="UDN95" s="56"/>
      <c r="UDO95" s="56"/>
      <c r="UDP95" s="56"/>
      <c r="UDQ95" s="56"/>
      <c r="UDR95" s="56"/>
      <c r="UDS95" s="56"/>
      <c r="UDT95" s="56"/>
      <c r="UDU95" s="56"/>
      <c r="UDV95" s="56"/>
      <c r="UDW95" s="56"/>
      <c r="UDX95" s="56"/>
      <c r="UDY95" s="56"/>
      <c r="UDZ95" s="56"/>
      <c r="UEA95" s="56"/>
      <c r="UEB95" s="56"/>
      <c r="UEC95" s="56"/>
      <c r="UED95" s="56"/>
      <c r="UEE95" s="56"/>
      <c r="UEF95" s="56"/>
      <c r="UEG95" s="56"/>
      <c r="UEH95" s="56"/>
      <c r="UEI95" s="56"/>
      <c r="UEJ95" s="56"/>
      <c r="UEK95" s="56"/>
      <c r="UEL95" s="56"/>
      <c r="UEM95" s="56"/>
      <c r="UEN95" s="56"/>
      <c r="UEO95" s="56"/>
      <c r="UEP95" s="56"/>
      <c r="UEQ95" s="56"/>
      <c r="UER95" s="56"/>
      <c r="UES95" s="56"/>
      <c r="UET95" s="56"/>
      <c r="UEU95" s="56"/>
      <c r="UEV95" s="56"/>
      <c r="UEW95" s="56"/>
      <c r="UEX95" s="56"/>
      <c r="UEY95" s="56"/>
      <c r="UEZ95" s="56"/>
      <c r="UFA95" s="56"/>
      <c r="UFB95" s="56"/>
      <c r="UFC95" s="56"/>
      <c r="UFD95" s="56"/>
      <c r="UFE95" s="56"/>
      <c r="UFF95" s="56"/>
      <c r="UFG95" s="56"/>
      <c r="UFH95" s="56"/>
      <c r="UFI95" s="56"/>
      <c r="UFJ95" s="56"/>
      <c r="UFK95" s="56"/>
      <c r="UFL95" s="56"/>
      <c r="UFM95" s="56"/>
      <c r="UFN95" s="56"/>
      <c r="UFO95" s="56"/>
      <c r="UFP95" s="56"/>
      <c r="UFQ95" s="56"/>
      <c r="UFR95" s="56"/>
      <c r="UFS95" s="56"/>
      <c r="UFT95" s="56"/>
      <c r="UFU95" s="56"/>
      <c r="UFV95" s="56"/>
      <c r="UFW95" s="56"/>
      <c r="UFX95" s="56"/>
      <c r="UFY95" s="56"/>
      <c r="UFZ95" s="56"/>
      <c r="UGA95" s="56"/>
      <c r="UGB95" s="56"/>
      <c r="UGC95" s="56"/>
      <c r="UGD95" s="56"/>
      <c r="UGE95" s="56"/>
      <c r="UGF95" s="56"/>
      <c r="UGG95" s="56"/>
      <c r="UGH95" s="56"/>
      <c r="UGI95" s="56"/>
      <c r="UGJ95" s="56"/>
      <c r="UGK95" s="56"/>
      <c r="UGL95" s="56"/>
      <c r="UGM95" s="56"/>
      <c r="UGN95" s="56"/>
      <c r="UGO95" s="56"/>
      <c r="UGP95" s="56"/>
      <c r="UGQ95" s="56"/>
      <c r="UGR95" s="56"/>
      <c r="UGS95" s="56"/>
      <c r="UGT95" s="56"/>
      <c r="UGU95" s="56"/>
      <c r="UGV95" s="56"/>
      <c r="UGW95" s="56"/>
      <c r="UGX95" s="56"/>
      <c r="UGY95" s="56"/>
      <c r="UGZ95" s="56"/>
      <c r="UHA95" s="56"/>
      <c r="UHB95" s="56"/>
      <c r="UHC95" s="56"/>
      <c r="UHD95" s="56"/>
      <c r="UHE95" s="56"/>
      <c r="UHF95" s="56"/>
      <c r="UHG95" s="56"/>
      <c r="UHH95" s="56"/>
      <c r="UHI95" s="56"/>
      <c r="UHJ95" s="56"/>
      <c r="UHK95" s="56"/>
      <c r="UHL95" s="56"/>
      <c r="UHM95" s="56"/>
      <c r="UHN95" s="56"/>
      <c r="UHO95" s="56"/>
      <c r="UHP95" s="56"/>
      <c r="UHQ95" s="56"/>
      <c r="UHR95" s="56"/>
      <c r="UHS95" s="56"/>
      <c r="UHT95" s="56"/>
      <c r="UHU95" s="56"/>
      <c r="UHV95" s="56"/>
      <c r="UHW95" s="56"/>
      <c r="UHX95" s="56"/>
      <c r="UHY95" s="56"/>
      <c r="UHZ95" s="56"/>
      <c r="UIA95" s="56"/>
      <c r="UIB95" s="56"/>
      <c r="UIC95" s="56"/>
      <c r="UID95" s="56"/>
      <c r="UIE95" s="56"/>
      <c r="UIF95" s="56"/>
      <c r="UIG95" s="56"/>
      <c r="UIH95" s="56"/>
      <c r="UII95" s="56"/>
      <c r="UIJ95" s="56"/>
      <c r="UIK95" s="56"/>
      <c r="UIL95" s="56"/>
      <c r="UIM95" s="56"/>
      <c r="UIN95" s="56"/>
      <c r="UIO95" s="56"/>
      <c r="UIP95" s="56"/>
      <c r="UIQ95" s="56"/>
      <c r="UIR95" s="56"/>
      <c r="UIS95" s="56"/>
      <c r="UIT95" s="56"/>
      <c r="UIU95" s="56"/>
      <c r="UIV95" s="56"/>
      <c r="UIW95" s="56"/>
      <c r="UIX95" s="56"/>
      <c r="UIY95" s="56"/>
      <c r="UIZ95" s="56"/>
      <c r="UJA95" s="56"/>
      <c r="UJB95" s="56"/>
      <c r="UJC95" s="56"/>
      <c r="UJD95" s="56"/>
      <c r="UJE95" s="56"/>
      <c r="UJF95" s="56"/>
      <c r="UJG95" s="56"/>
      <c r="UJH95" s="56"/>
      <c r="UJI95" s="56"/>
      <c r="UJJ95" s="56"/>
      <c r="UJK95" s="56"/>
      <c r="UJL95" s="56"/>
      <c r="UJM95" s="56"/>
      <c r="UJN95" s="56"/>
      <c r="UJO95" s="56"/>
      <c r="UJP95" s="56"/>
      <c r="UJQ95" s="56"/>
      <c r="UJR95" s="56"/>
      <c r="UJS95" s="56"/>
      <c r="UJT95" s="56"/>
      <c r="UJU95" s="56"/>
      <c r="UJV95" s="56"/>
      <c r="UJW95" s="56"/>
      <c r="UJX95" s="56"/>
      <c r="UJY95" s="56"/>
      <c r="UJZ95" s="56"/>
      <c r="UKA95" s="56"/>
      <c r="UKB95" s="56"/>
      <c r="UKC95" s="56"/>
      <c r="UKD95" s="56"/>
      <c r="UKE95" s="56"/>
      <c r="UKF95" s="56"/>
      <c r="UKG95" s="56"/>
      <c r="UKH95" s="56"/>
      <c r="UKI95" s="56"/>
      <c r="UKJ95" s="56"/>
      <c r="UKK95" s="56"/>
      <c r="UKL95" s="56"/>
      <c r="UKM95" s="56"/>
      <c r="UKN95" s="56"/>
      <c r="UKO95" s="56"/>
      <c r="UKP95" s="56"/>
      <c r="UKQ95" s="56"/>
      <c r="UKR95" s="56"/>
      <c r="UKS95" s="56"/>
      <c r="UKT95" s="56"/>
      <c r="UKU95" s="56"/>
      <c r="UKV95" s="56"/>
      <c r="UKW95" s="56"/>
      <c r="UKX95" s="56"/>
      <c r="UKY95" s="56"/>
      <c r="UKZ95" s="56"/>
      <c r="ULA95" s="56"/>
      <c r="ULB95" s="56"/>
      <c r="ULC95" s="56"/>
      <c r="ULD95" s="56"/>
      <c r="ULE95" s="56"/>
      <c r="ULF95" s="56"/>
      <c r="ULG95" s="56"/>
      <c r="ULH95" s="56"/>
      <c r="ULI95" s="56"/>
      <c r="ULJ95" s="56"/>
      <c r="ULK95" s="56"/>
      <c r="ULL95" s="56"/>
      <c r="ULM95" s="56"/>
      <c r="ULN95" s="56"/>
      <c r="ULO95" s="56"/>
      <c r="ULP95" s="56"/>
      <c r="ULQ95" s="56"/>
      <c r="ULR95" s="56"/>
      <c r="ULS95" s="56"/>
      <c r="ULT95" s="56"/>
      <c r="ULU95" s="56"/>
      <c r="ULV95" s="56"/>
      <c r="ULW95" s="56"/>
      <c r="ULX95" s="56"/>
      <c r="ULY95" s="56"/>
      <c r="ULZ95" s="56"/>
      <c r="UMA95" s="56"/>
      <c r="UMB95" s="56"/>
      <c r="UMC95" s="56"/>
      <c r="UMD95" s="56"/>
      <c r="UME95" s="56"/>
      <c r="UMF95" s="56"/>
      <c r="UMG95" s="56"/>
      <c r="UMH95" s="56"/>
      <c r="UMI95" s="56"/>
      <c r="UMJ95" s="56"/>
      <c r="UMK95" s="56"/>
      <c r="UML95" s="56"/>
      <c r="UMM95" s="56"/>
      <c r="UMN95" s="56"/>
      <c r="UMO95" s="56"/>
      <c r="UMP95" s="56"/>
      <c r="UMQ95" s="56"/>
      <c r="UMR95" s="56"/>
      <c r="UMS95" s="56"/>
      <c r="UMT95" s="56"/>
      <c r="UMU95" s="56"/>
      <c r="UMV95" s="56"/>
      <c r="UMW95" s="56"/>
      <c r="UMX95" s="56"/>
      <c r="UMY95" s="56"/>
      <c r="UMZ95" s="56"/>
      <c r="UNA95" s="56"/>
      <c r="UNB95" s="56"/>
      <c r="UNC95" s="56"/>
      <c r="UND95" s="56"/>
      <c r="UNE95" s="56"/>
      <c r="UNF95" s="56"/>
      <c r="UNG95" s="56"/>
      <c r="UNH95" s="56"/>
      <c r="UNI95" s="56"/>
      <c r="UNJ95" s="56"/>
      <c r="UNK95" s="56"/>
      <c r="UNL95" s="56"/>
      <c r="UNM95" s="56"/>
      <c r="UNN95" s="56"/>
      <c r="UNO95" s="56"/>
      <c r="UNP95" s="56"/>
      <c r="UNQ95" s="56"/>
      <c r="UNR95" s="56"/>
      <c r="UNS95" s="56"/>
      <c r="UNT95" s="56"/>
      <c r="UNU95" s="56"/>
      <c r="UNV95" s="56"/>
      <c r="UNW95" s="56"/>
      <c r="UNX95" s="56"/>
      <c r="UNY95" s="56"/>
      <c r="UNZ95" s="56"/>
      <c r="UOA95" s="56"/>
      <c r="UOB95" s="56"/>
      <c r="UOC95" s="56"/>
      <c r="UOD95" s="56"/>
      <c r="UOE95" s="56"/>
      <c r="UOF95" s="56"/>
      <c r="UOG95" s="56"/>
      <c r="UOH95" s="56"/>
      <c r="UOI95" s="56"/>
      <c r="UOJ95" s="56"/>
      <c r="UOK95" s="56"/>
      <c r="UOL95" s="56"/>
      <c r="UOM95" s="56"/>
      <c r="UON95" s="56"/>
      <c r="UOO95" s="56"/>
      <c r="UOP95" s="56"/>
      <c r="UOQ95" s="56"/>
      <c r="UOR95" s="56"/>
      <c r="UOS95" s="56"/>
      <c r="UOT95" s="56"/>
      <c r="UOU95" s="56"/>
      <c r="UOV95" s="56"/>
      <c r="UOW95" s="56"/>
      <c r="UOX95" s="56"/>
      <c r="UOY95" s="56"/>
      <c r="UOZ95" s="56"/>
      <c r="UPA95" s="56"/>
      <c r="UPB95" s="56"/>
      <c r="UPC95" s="56"/>
      <c r="UPD95" s="56"/>
      <c r="UPE95" s="56"/>
      <c r="UPF95" s="56"/>
      <c r="UPG95" s="56"/>
      <c r="UPH95" s="56"/>
      <c r="UPI95" s="56"/>
      <c r="UPJ95" s="56"/>
      <c r="UPK95" s="56"/>
      <c r="UPL95" s="56"/>
      <c r="UPM95" s="56"/>
      <c r="UPN95" s="56"/>
      <c r="UPO95" s="56"/>
      <c r="UPP95" s="56"/>
      <c r="UPQ95" s="56"/>
      <c r="UPR95" s="56"/>
      <c r="UPS95" s="56"/>
      <c r="UPT95" s="56"/>
      <c r="UPU95" s="56"/>
      <c r="UPV95" s="56"/>
      <c r="UPW95" s="56"/>
      <c r="UPX95" s="56"/>
      <c r="UPY95" s="56"/>
      <c r="UPZ95" s="56"/>
      <c r="UQA95" s="56"/>
      <c r="UQB95" s="56"/>
      <c r="UQC95" s="56"/>
      <c r="UQD95" s="56"/>
      <c r="UQE95" s="56"/>
      <c r="UQF95" s="56"/>
      <c r="UQG95" s="56"/>
      <c r="UQH95" s="56"/>
      <c r="UQI95" s="56"/>
      <c r="UQJ95" s="56"/>
      <c r="UQK95" s="56"/>
      <c r="UQL95" s="56"/>
      <c r="UQM95" s="56"/>
      <c r="UQN95" s="56"/>
      <c r="UQO95" s="56"/>
      <c r="UQP95" s="56"/>
      <c r="UQQ95" s="56"/>
      <c r="UQR95" s="56"/>
      <c r="UQS95" s="56"/>
      <c r="UQT95" s="56"/>
      <c r="UQU95" s="56"/>
      <c r="UQV95" s="56"/>
      <c r="UQW95" s="56"/>
      <c r="UQX95" s="56"/>
      <c r="UQY95" s="56"/>
      <c r="UQZ95" s="56"/>
      <c r="URA95" s="56"/>
      <c r="URB95" s="56"/>
      <c r="URC95" s="56"/>
      <c r="URD95" s="56"/>
      <c r="URE95" s="56"/>
      <c r="URF95" s="56"/>
      <c r="URG95" s="56"/>
      <c r="URH95" s="56"/>
      <c r="URI95" s="56"/>
      <c r="URJ95" s="56"/>
      <c r="URK95" s="56"/>
      <c r="URL95" s="56"/>
      <c r="URM95" s="56"/>
      <c r="URN95" s="56"/>
      <c r="URO95" s="56"/>
      <c r="URP95" s="56"/>
      <c r="URQ95" s="56"/>
      <c r="URR95" s="56"/>
      <c r="URS95" s="56"/>
      <c r="URT95" s="56"/>
      <c r="URU95" s="56"/>
      <c r="URV95" s="56"/>
      <c r="URW95" s="56"/>
      <c r="URX95" s="56"/>
      <c r="URY95" s="56"/>
      <c r="URZ95" s="56"/>
      <c r="USA95" s="56"/>
      <c r="USB95" s="56"/>
      <c r="USC95" s="56"/>
      <c r="USD95" s="56"/>
      <c r="USE95" s="56"/>
      <c r="USF95" s="56"/>
      <c r="USG95" s="56"/>
      <c r="USH95" s="56"/>
      <c r="USI95" s="56"/>
      <c r="USJ95" s="56"/>
      <c r="USK95" s="56"/>
      <c r="USL95" s="56"/>
      <c r="USM95" s="56"/>
      <c r="USN95" s="56"/>
      <c r="USO95" s="56"/>
      <c r="USP95" s="56"/>
      <c r="USQ95" s="56"/>
      <c r="USR95" s="56"/>
      <c r="USS95" s="56"/>
      <c r="UST95" s="56"/>
      <c r="USU95" s="56"/>
      <c r="USV95" s="56"/>
      <c r="USW95" s="56"/>
      <c r="USX95" s="56"/>
      <c r="USY95" s="56"/>
      <c r="USZ95" s="56"/>
      <c r="UTA95" s="56"/>
      <c r="UTB95" s="56"/>
      <c r="UTC95" s="56"/>
      <c r="UTD95" s="56"/>
      <c r="UTE95" s="56"/>
      <c r="UTF95" s="56"/>
      <c r="UTG95" s="56"/>
      <c r="UTH95" s="56"/>
      <c r="UTI95" s="56"/>
      <c r="UTJ95" s="56"/>
      <c r="UTK95" s="56"/>
      <c r="UTL95" s="56"/>
      <c r="UTM95" s="56"/>
      <c r="UTN95" s="56"/>
      <c r="UTO95" s="56"/>
      <c r="UTP95" s="56"/>
      <c r="UTQ95" s="56"/>
      <c r="UTR95" s="56"/>
      <c r="UTS95" s="56"/>
      <c r="UTT95" s="56"/>
      <c r="UTU95" s="56"/>
      <c r="UTV95" s="56"/>
      <c r="UTW95" s="56"/>
      <c r="UTX95" s="56"/>
      <c r="UTY95" s="56"/>
      <c r="UTZ95" s="56"/>
      <c r="UUA95" s="56"/>
      <c r="UUB95" s="56"/>
      <c r="UUC95" s="56"/>
      <c r="UUD95" s="56"/>
      <c r="UUE95" s="56"/>
      <c r="UUF95" s="56"/>
      <c r="UUG95" s="56"/>
      <c r="UUH95" s="56"/>
      <c r="UUI95" s="56"/>
      <c r="UUJ95" s="56"/>
      <c r="UUK95" s="56"/>
      <c r="UUL95" s="56"/>
      <c r="UUM95" s="56"/>
      <c r="UUN95" s="56"/>
      <c r="UUO95" s="56"/>
      <c r="UUP95" s="56"/>
      <c r="UUQ95" s="56"/>
      <c r="UUR95" s="56"/>
      <c r="UUS95" s="56"/>
      <c r="UUT95" s="56"/>
      <c r="UUU95" s="56"/>
      <c r="UUV95" s="56"/>
      <c r="UUW95" s="56"/>
      <c r="UUX95" s="56"/>
      <c r="UUY95" s="56"/>
      <c r="UUZ95" s="56"/>
      <c r="UVA95" s="56"/>
      <c r="UVB95" s="56"/>
      <c r="UVC95" s="56"/>
      <c r="UVD95" s="56"/>
      <c r="UVE95" s="56"/>
      <c r="UVF95" s="56"/>
      <c r="UVG95" s="56"/>
      <c r="UVH95" s="56"/>
      <c r="UVI95" s="56"/>
      <c r="UVJ95" s="56"/>
      <c r="UVK95" s="56"/>
      <c r="UVL95" s="56"/>
      <c r="UVM95" s="56"/>
      <c r="UVN95" s="56"/>
      <c r="UVO95" s="56"/>
      <c r="UVP95" s="56"/>
      <c r="UVQ95" s="56"/>
      <c r="UVR95" s="56"/>
      <c r="UVS95" s="56"/>
      <c r="UVT95" s="56"/>
      <c r="UVU95" s="56"/>
      <c r="UVV95" s="56"/>
      <c r="UVW95" s="56"/>
      <c r="UVX95" s="56"/>
      <c r="UVY95" s="56"/>
      <c r="UVZ95" s="56"/>
      <c r="UWA95" s="56"/>
      <c r="UWB95" s="56"/>
      <c r="UWC95" s="56"/>
      <c r="UWD95" s="56"/>
      <c r="UWE95" s="56"/>
      <c r="UWF95" s="56"/>
      <c r="UWG95" s="56"/>
      <c r="UWH95" s="56"/>
      <c r="UWI95" s="56"/>
      <c r="UWJ95" s="56"/>
      <c r="UWK95" s="56"/>
      <c r="UWL95" s="56"/>
      <c r="UWM95" s="56"/>
      <c r="UWN95" s="56"/>
      <c r="UWO95" s="56"/>
      <c r="UWP95" s="56"/>
      <c r="UWQ95" s="56"/>
      <c r="UWR95" s="56"/>
      <c r="UWS95" s="56"/>
      <c r="UWT95" s="56"/>
      <c r="UWU95" s="56"/>
      <c r="UWV95" s="56"/>
      <c r="UWW95" s="56"/>
      <c r="UWX95" s="56"/>
      <c r="UWY95" s="56"/>
      <c r="UWZ95" s="56"/>
      <c r="UXA95" s="56"/>
      <c r="UXB95" s="56"/>
      <c r="UXC95" s="56"/>
      <c r="UXD95" s="56"/>
      <c r="UXE95" s="56"/>
      <c r="UXF95" s="56"/>
      <c r="UXG95" s="56"/>
      <c r="UXH95" s="56"/>
      <c r="UXI95" s="56"/>
      <c r="UXJ95" s="56"/>
      <c r="UXK95" s="56"/>
      <c r="UXL95" s="56"/>
      <c r="UXM95" s="56"/>
      <c r="UXN95" s="56"/>
      <c r="UXO95" s="56"/>
      <c r="UXP95" s="56"/>
      <c r="UXQ95" s="56"/>
      <c r="UXR95" s="56"/>
      <c r="UXS95" s="56"/>
      <c r="UXT95" s="56"/>
      <c r="UXU95" s="56"/>
      <c r="UXV95" s="56"/>
      <c r="UXW95" s="56"/>
      <c r="UXX95" s="56"/>
      <c r="UXY95" s="56"/>
      <c r="UXZ95" s="56"/>
      <c r="UYA95" s="56"/>
      <c r="UYB95" s="56"/>
      <c r="UYC95" s="56"/>
      <c r="UYD95" s="56"/>
      <c r="UYE95" s="56"/>
      <c r="UYF95" s="56"/>
      <c r="UYG95" s="56"/>
      <c r="UYH95" s="56"/>
      <c r="UYI95" s="56"/>
      <c r="UYJ95" s="56"/>
      <c r="UYK95" s="56"/>
      <c r="UYL95" s="56"/>
      <c r="UYM95" s="56"/>
      <c r="UYN95" s="56"/>
      <c r="UYO95" s="56"/>
      <c r="UYP95" s="56"/>
      <c r="UYQ95" s="56"/>
      <c r="UYR95" s="56"/>
      <c r="UYS95" s="56"/>
      <c r="UYT95" s="56"/>
      <c r="UYU95" s="56"/>
      <c r="UYV95" s="56"/>
      <c r="UYW95" s="56"/>
      <c r="UYX95" s="56"/>
      <c r="UYY95" s="56"/>
      <c r="UYZ95" s="56"/>
      <c r="UZA95" s="56"/>
      <c r="UZB95" s="56"/>
      <c r="UZC95" s="56"/>
      <c r="UZD95" s="56"/>
      <c r="UZE95" s="56"/>
      <c r="UZF95" s="56"/>
      <c r="UZG95" s="56"/>
      <c r="UZH95" s="56"/>
      <c r="UZI95" s="56"/>
      <c r="UZJ95" s="56"/>
      <c r="UZK95" s="56"/>
      <c r="UZL95" s="56"/>
      <c r="UZM95" s="56"/>
      <c r="UZN95" s="56"/>
      <c r="UZO95" s="56"/>
      <c r="UZP95" s="56"/>
      <c r="UZQ95" s="56"/>
      <c r="UZR95" s="56"/>
      <c r="UZS95" s="56"/>
      <c r="UZT95" s="56"/>
      <c r="UZU95" s="56"/>
      <c r="UZV95" s="56"/>
      <c r="UZW95" s="56"/>
      <c r="UZX95" s="56"/>
      <c r="UZY95" s="56"/>
      <c r="UZZ95" s="56"/>
      <c r="VAA95" s="56"/>
      <c r="VAB95" s="56"/>
      <c r="VAC95" s="56"/>
      <c r="VAD95" s="56"/>
      <c r="VAE95" s="56"/>
      <c r="VAF95" s="56"/>
      <c r="VAG95" s="56"/>
      <c r="VAH95" s="56"/>
      <c r="VAI95" s="56"/>
      <c r="VAJ95" s="56"/>
      <c r="VAK95" s="56"/>
      <c r="VAL95" s="56"/>
      <c r="VAM95" s="56"/>
      <c r="VAN95" s="56"/>
      <c r="VAO95" s="56"/>
      <c r="VAP95" s="56"/>
      <c r="VAQ95" s="56"/>
      <c r="VAR95" s="56"/>
      <c r="VAS95" s="56"/>
      <c r="VAT95" s="56"/>
      <c r="VAU95" s="56"/>
      <c r="VAV95" s="56"/>
      <c r="VAW95" s="56"/>
      <c r="VAX95" s="56"/>
      <c r="VAY95" s="56"/>
      <c r="VAZ95" s="56"/>
      <c r="VBA95" s="56"/>
      <c r="VBB95" s="56"/>
      <c r="VBC95" s="56"/>
      <c r="VBD95" s="56"/>
      <c r="VBE95" s="56"/>
      <c r="VBF95" s="56"/>
      <c r="VBG95" s="56"/>
      <c r="VBH95" s="56"/>
      <c r="VBI95" s="56"/>
      <c r="VBJ95" s="56"/>
      <c r="VBK95" s="56"/>
      <c r="VBL95" s="56"/>
      <c r="VBM95" s="56"/>
      <c r="VBN95" s="56"/>
      <c r="VBO95" s="56"/>
      <c r="VBP95" s="56"/>
      <c r="VBQ95" s="56"/>
      <c r="VBR95" s="56"/>
      <c r="VBS95" s="56"/>
      <c r="VBT95" s="56"/>
      <c r="VBU95" s="56"/>
      <c r="VBV95" s="56"/>
      <c r="VBW95" s="56"/>
      <c r="VBX95" s="56"/>
      <c r="VBY95" s="56"/>
      <c r="VBZ95" s="56"/>
      <c r="VCA95" s="56"/>
      <c r="VCB95" s="56"/>
      <c r="VCC95" s="56"/>
      <c r="VCD95" s="56"/>
      <c r="VCE95" s="56"/>
      <c r="VCF95" s="56"/>
      <c r="VCG95" s="56"/>
      <c r="VCH95" s="56"/>
      <c r="VCI95" s="56"/>
      <c r="VCJ95" s="56"/>
      <c r="VCK95" s="56"/>
      <c r="VCL95" s="56"/>
      <c r="VCM95" s="56"/>
      <c r="VCN95" s="56"/>
      <c r="VCO95" s="56"/>
      <c r="VCP95" s="56"/>
      <c r="VCQ95" s="56"/>
      <c r="VCR95" s="56"/>
      <c r="VCS95" s="56"/>
      <c r="VCT95" s="56"/>
      <c r="VCU95" s="56"/>
      <c r="VCV95" s="56"/>
      <c r="VCW95" s="56"/>
      <c r="VCX95" s="56"/>
      <c r="VCY95" s="56"/>
      <c r="VCZ95" s="56"/>
      <c r="VDA95" s="56"/>
      <c r="VDB95" s="56"/>
      <c r="VDC95" s="56"/>
      <c r="VDD95" s="56"/>
      <c r="VDE95" s="56"/>
      <c r="VDF95" s="56"/>
      <c r="VDG95" s="56"/>
      <c r="VDH95" s="56"/>
      <c r="VDI95" s="56"/>
      <c r="VDJ95" s="56"/>
      <c r="VDK95" s="56"/>
      <c r="VDL95" s="56"/>
      <c r="VDM95" s="56"/>
      <c r="VDN95" s="56"/>
      <c r="VDO95" s="56"/>
      <c r="VDP95" s="56"/>
      <c r="VDQ95" s="56"/>
      <c r="VDR95" s="56"/>
      <c r="VDS95" s="56"/>
      <c r="VDT95" s="56"/>
      <c r="VDU95" s="56"/>
      <c r="VDV95" s="56"/>
      <c r="VDW95" s="56"/>
      <c r="VDX95" s="56"/>
      <c r="VDY95" s="56"/>
      <c r="VDZ95" s="56"/>
      <c r="VEA95" s="56"/>
      <c r="VEB95" s="56"/>
      <c r="VEC95" s="56"/>
      <c r="VED95" s="56"/>
      <c r="VEE95" s="56"/>
      <c r="VEF95" s="56"/>
      <c r="VEG95" s="56"/>
      <c r="VEH95" s="56"/>
      <c r="VEI95" s="56"/>
      <c r="VEJ95" s="56"/>
      <c r="VEK95" s="56"/>
      <c r="VEL95" s="56"/>
      <c r="VEM95" s="56"/>
      <c r="VEN95" s="56"/>
      <c r="VEO95" s="56"/>
      <c r="VEP95" s="56"/>
      <c r="VEQ95" s="56"/>
      <c r="VER95" s="56"/>
      <c r="VES95" s="56"/>
      <c r="VET95" s="56"/>
      <c r="VEU95" s="56"/>
      <c r="VEV95" s="56"/>
      <c r="VEW95" s="56"/>
      <c r="VEX95" s="56"/>
      <c r="VEY95" s="56"/>
      <c r="VEZ95" s="56"/>
      <c r="VFA95" s="56"/>
      <c r="VFB95" s="56"/>
      <c r="VFC95" s="56"/>
      <c r="VFD95" s="56"/>
      <c r="VFE95" s="56"/>
      <c r="VFF95" s="56"/>
      <c r="VFG95" s="56"/>
      <c r="VFH95" s="56"/>
      <c r="VFI95" s="56"/>
      <c r="VFJ95" s="56"/>
      <c r="VFK95" s="56"/>
      <c r="VFL95" s="56"/>
      <c r="VFM95" s="56"/>
      <c r="VFN95" s="56"/>
      <c r="VFO95" s="56"/>
      <c r="VFP95" s="56"/>
      <c r="VFQ95" s="56"/>
      <c r="VFR95" s="56"/>
      <c r="VFS95" s="56"/>
      <c r="VFT95" s="56"/>
      <c r="VFU95" s="56"/>
      <c r="VFV95" s="56"/>
      <c r="VFW95" s="56"/>
      <c r="VFX95" s="56"/>
      <c r="VFY95" s="56"/>
      <c r="VFZ95" s="56"/>
      <c r="VGA95" s="56"/>
      <c r="VGB95" s="56"/>
      <c r="VGC95" s="56"/>
      <c r="VGD95" s="56"/>
      <c r="VGE95" s="56"/>
      <c r="VGF95" s="56"/>
      <c r="VGG95" s="56"/>
      <c r="VGH95" s="56"/>
      <c r="VGI95" s="56"/>
      <c r="VGJ95" s="56"/>
      <c r="VGK95" s="56"/>
      <c r="VGL95" s="56"/>
      <c r="VGM95" s="56"/>
      <c r="VGN95" s="56"/>
      <c r="VGO95" s="56"/>
      <c r="VGP95" s="56"/>
      <c r="VGQ95" s="56"/>
      <c r="VGR95" s="56"/>
      <c r="VGS95" s="56"/>
      <c r="VGT95" s="56"/>
      <c r="VGU95" s="56"/>
      <c r="VGV95" s="56"/>
      <c r="VGW95" s="56"/>
      <c r="VGX95" s="56"/>
      <c r="VGY95" s="56"/>
      <c r="VGZ95" s="56"/>
      <c r="VHA95" s="56"/>
      <c r="VHB95" s="56"/>
      <c r="VHC95" s="56"/>
      <c r="VHD95" s="56"/>
      <c r="VHE95" s="56"/>
      <c r="VHF95" s="56"/>
      <c r="VHG95" s="56"/>
      <c r="VHH95" s="56"/>
      <c r="VHI95" s="56"/>
      <c r="VHJ95" s="56"/>
      <c r="VHK95" s="56"/>
      <c r="VHL95" s="56"/>
      <c r="VHM95" s="56"/>
      <c r="VHN95" s="56"/>
      <c r="VHO95" s="56"/>
      <c r="VHP95" s="56"/>
      <c r="VHQ95" s="56"/>
      <c r="VHR95" s="56"/>
      <c r="VHS95" s="56"/>
      <c r="VHT95" s="56"/>
      <c r="VHU95" s="56"/>
      <c r="VHV95" s="56"/>
      <c r="VHW95" s="56"/>
      <c r="VHX95" s="56"/>
      <c r="VHY95" s="56"/>
      <c r="VHZ95" s="56"/>
      <c r="VIA95" s="56"/>
      <c r="VIB95" s="56"/>
      <c r="VIC95" s="56"/>
      <c r="VID95" s="56"/>
      <c r="VIE95" s="56"/>
      <c r="VIF95" s="56"/>
      <c r="VIG95" s="56"/>
      <c r="VIH95" s="56"/>
      <c r="VII95" s="56"/>
      <c r="VIJ95" s="56"/>
      <c r="VIK95" s="56"/>
      <c r="VIL95" s="56"/>
      <c r="VIM95" s="56"/>
      <c r="VIN95" s="56"/>
      <c r="VIO95" s="56"/>
      <c r="VIP95" s="56"/>
      <c r="VIQ95" s="56"/>
      <c r="VIR95" s="56"/>
      <c r="VIS95" s="56"/>
      <c r="VIT95" s="56"/>
      <c r="VIU95" s="56"/>
      <c r="VIV95" s="56"/>
      <c r="VIW95" s="56"/>
      <c r="VIX95" s="56"/>
      <c r="VIY95" s="56"/>
      <c r="VIZ95" s="56"/>
      <c r="VJA95" s="56"/>
      <c r="VJB95" s="56"/>
      <c r="VJC95" s="56"/>
      <c r="VJD95" s="56"/>
      <c r="VJE95" s="56"/>
      <c r="VJF95" s="56"/>
      <c r="VJG95" s="56"/>
      <c r="VJH95" s="56"/>
      <c r="VJI95" s="56"/>
      <c r="VJJ95" s="56"/>
      <c r="VJK95" s="56"/>
      <c r="VJL95" s="56"/>
      <c r="VJM95" s="56"/>
      <c r="VJN95" s="56"/>
      <c r="VJO95" s="56"/>
      <c r="VJP95" s="56"/>
      <c r="VJQ95" s="56"/>
      <c r="VJR95" s="56"/>
      <c r="VJS95" s="56"/>
      <c r="VJT95" s="56"/>
      <c r="VJU95" s="56"/>
      <c r="VJV95" s="56"/>
      <c r="VJW95" s="56"/>
      <c r="VJX95" s="56"/>
      <c r="VJY95" s="56"/>
      <c r="VJZ95" s="56"/>
      <c r="VKA95" s="56"/>
      <c r="VKB95" s="56"/>
      <c r="VKC95" s="56"/>
      <c r="VKD95" s="56"/>
      <c r="VKE95" s="56"/>
      <c r="VKF95" s="56"/>
      <c r="VKG95" s="56"/>
      <c r="VKH95" s="56"/>
      <c r="VKI95" s="56"/>
      <c r="VKJ95" s="56"/>
      <c r="VKK95" s="56"/>
      <c r="VKL95" s="56"/>
      <c r="VKM95" s="56"/>
      <c r="VKN95" s="56"/>
      <c r="VKO95" s="56"/>
      <c r="VKP95" s="56"/>
      <c r="VKQ95" s="56"/>
      <c r="VKR95" s="56"/>
      <c r="VKS95" s="56"/>
      <c r="VKT95" s="56"/>
      <c r="VKU95" s="56"/>
      <c r="VKV95" s="56"/>
      <c r="VKW95" s="56"/>
      <c r="VKX95" s="56"/>
      <c r="VKY95" s="56"/>
      <c r="VKZ95" s="56"/>
      <c r="VLA95" s="56"/>
      <c r="VLB95" s="56"/>
      <c r="VLC95" s="56"/>
      <c r="VLD95" s="56"/>
      <c r="VLE95" s="56"/>
      <c r="VLF95" s="56"/>
      <c r="VLG95" s="56"/>
      <c r="VLH95" s="56"/>
      <c r="VLI95" s="56"/>
      <c r="VLJ95" s="56"/>
      <c r="VLK95" s="56"/>
      <c r="VLL95" s="56"/>
      <c r="VLM95" s="56"/>
      <c r="VLN95" s="56"/>
      <c r="VLO95" s="56"/>
      <c r="VLP95" s="56"/>
      <c r="VLQ95" s="56"/>
      <c r="VLR95" s="56"/>
      <c r="VLS95" s="56"/>
      <c r="VLT95" s="56"/>
      <c r="VLU95" s="56"/>
      <c r="VLV95" s="56"/>
      <c r="VLW95" s="56"/>
      <c r="VLX95" s="56"/>
      <c r="VLY95" s="56"/>
      <c r="VLZ95" s="56"/>
      <c r="VMA95" s="56"/>
      <c r="VMB95" s="56"/>
      <c r="VMC95" s="56"/>
      <c r="VMD95" s="56"/>
      <c r="VME95" s="56"/>
      <c r="VMF95" s="56"/>
      <c r="VMG95" s="56"/>
      <c r="VMH95" s="56"/>
      <c r="VMI95" s="56"/>
      <c r="VMJ95" s="56"/>
      <c r="VMK95" s="56"/>
      <c r="VML95" s="56"/>
      <c r="VMM95" s="56"/>
      <c r="VMN95" s="56"/>
      <c r="VMO95" s="56"/>
      <c r="VMP95" s="56"/>
      <c r="VMQ95" s="56"/>
      <c r="VMR95" s="56"/>
      <c r="VMS95" s="56"/>
      <c r="VMT95" s="56"/>
      <c r="VMU95" s="56"/>
      <c r="VMV95" s="56"/>
      <c r="VMW95" s="56"/>
      <c r="VMX95" s="56"/>
      <c r="VMY95" s="56"/>
      <c r="VMZ95" s="56"/>
      <c r="VNA95" s="56"/>
      <c r="VNB95" s="56"/>
      <c r="VNC95" s="56"/>
      <c r="VND95" s="56"/>
      <c r="VNE95" s="56"/>
      <c r="VNF95" s="56"/>
      <c r="VNG95" s="56"/>
      <c r="VNH95" s="56"/>
      <c r="VNI95" s="56"/>
      <c r="VNJ95" s="56"/>
      <c r="VNK95" s="56"/>
      <c r="VNL95" s="56"/>
      <c r="VNM95" s="56"/>
      <c r="VNN95" s="56"/>
      <c r="VNO95" s="56"/>
      <c r="VNP95" s="56"/>
      <c r="VNQ95" s="56"/>
      <c r="VNR95" s="56"/>
      <c r="VNS95" s="56"/>
      <c r="VNT95" s="56"/>
      <c r="VNU95" s="56"/>
      <c r="VNV95" s="56"/>
      <c r="VNW95" s="56"/>
      <c r="VNX95" s="56"/>
      <c r="VNY95" s="56"/>
      <c r="VNZ95" s="56"/>
      <c r="VOA95" s="56"/>
      <c r="VOB95" s="56"/>
      <c r="VOC95" s="56"/>
      <c r="VOD95" s="56"/>
      <c r="VOE95" s="56"/>
      <c r="VOF95" s="56"/>
      <c r="VOG95" s="56"/>
      <c r="VOH95" s="56"/>
      <c r="VOI95" s="56"/>
      <c r="VOJ95" s="56"/>
      <c r="VOK95" s="56"/>
      <c r="VOL95" s="56"/>
      <c r="VOM95" s="56"/>
      <c r="VON95" s="56"/>
      <c r="VOO95" s="56"/>
      <c r="VOP95" s="56"/>
      <c r="VOQ95" s="56"/>
      <c r="VOR95" s="56"/>
      <c r="VOS95" s="56"/>
      <c r="VOT95" s="56"/>
      <c r="VOU95" s="56"/>
      <c r="VOV95" s="56"/>
      <c r="VOW95" s="56"/>
      <c r="VOX95" s="56"/>
      <c r="VOY95" s="56"/>
      <c r="VOZ95" s="56"/>
      <c r="VPA95" s="56"/>
      <c r="VPB95" s="56"/>
      <c r="VPC95" s="56"/>
      <c r="VPD95" s="56"/>
      <c r="VPE95" s="56"/>
      <c r="VPF95" s="56"/>
      <c r="VPG95" s="56"/>
      <c r="VPH95" s="56"/>
      <c r="VPI95" s="56"/>
      <c r="VPJ95" s="56"/>
      <c r="VPK95" s="56"/>
      <c r="VPL95" s="56"/>
      <c r="VPM95" s="56"/>
      <c r="VPN95" s="56"/>
      <c r="VPO95" s="56"/>
      <c r="VPP95" s="56"/>
      <c r="VPQ95" s="56"/>
      <c r="VPR95" s="56"/>
      <c r="VPS95" s="56"/>
      <c r="VPT95" s="56"/>
      <c r="VPU95" s="56"/>
      <c r="VPV95" s="56"/>
      <c r="VPW95" s="56"/>
      <c r="VPX95" s="56"/>
      <c r="VPY95" s="56"/>
      <c r="VPZ95" s="56"/>
      <c r="VQA95" s="56"/>
      <c r="VQB95" s="56"/>
      <c r="VQC95" s="56"/>
      <c r="VQD95" s="56"/>
      <c r="VQE95" s="56"/>
      <c r="VQF95" s="56"/>
      <c r="VQG95" s="56"/>
      <c r="VQH95" s="56"/>
      <c r="VQI95" s="56"/>
      <c r="VQJ95" s="56"/>
      <c r="VQK95" s="56"/>
      <c r="VQL95" s="56"/>
      <c r="VQM95" s="56"/>
      <c r="VQN95" s="56"/>
      <c r="VQO95" s="56"/>
      <c r="VQP95" s="56"/>
      <c r="VQQ95" s="56"/>
      <c r="VQR95" s="56"/>
      <c r="VQS95" s="56"/>
      <c r="VQT95" s="56"/>
      <c r="VQU95" s="56"/>
      <c r="VQV95" s="56"/>
      <c r="VQW95" s="56"/>
      <c r="VQX95" s="56"/>
      <c r="VQY95" s="56"/>
      <c r="VQZ95" s="56"/>
      <c r="VRA95" s="56"/>
      <c r="VRB95" s="56"/>
      <c r="VRC95" s="56"/>
      <c r="VRD95" s="56"/>
      <c r="VRE95" s="56"/>
      <c r="VRF95" s="56"/>
      <c r="VRG95" s="56"/>
      <c r="VRH95" s="56"/>
      <c r="VRI95" s="56"/>
      <c r="VRJ95" s="56"/>
      <c r="VRK95" s="56"/>
      <c r="VRL95" s="56"/>
      <c r="VRM95" s="56"/>
      <c r="VRN95" s="56"/>
      <c r="VRO95" s="56"/>
      <c r="VRP95" s="56"/>
      <c r="VRQ95" s="56"/>
      <c r="VRR95" s="56"/>
      <c r="VRS95" s="56"/>
      <c r="VRT95" s="56"/>
      <c r="VRU95" s="56"/>
      <c r="VRV95" s="56"/>
      <c r="VRW95" s="56"/>
      <c r="VRX95" s="56"/>
      <c r="VRY95" s="56"/>
      <c r="VRZ95" s="56"/>
      <c r="VSA95" s="56"/>
      <c r="VSB95" s="56"/>
      <c r="VSC95" s="56"/>
      <c r="VSD95" s="56"/>
      <c r="VSE95" s="56"/>
      <c r="VSF95" s="56"/>
      <c r="VSG95" s="56"/>
      <c r="VSH95" s="56"/>
      <c r="VSI95" s="56"/>
      <c r="VSJ95" s="56"/>
      <c r="VSK95" s="56"/>
      <c r="VSL95" s="56"/>
      <c r="VSM95" s="56"/>
      <c r="VSN95" s="56"/>
      <c r="VSO95" s="56"/>
      <c r="VSP95" s="56"/>
      <c r="VSQ95" s="56"/>
      <c r="VSR95" s="56"/>
      <c r="VSS95" s="56"/>
      <c r="VST95" s="56"/>
      <c r="VSU95" s="56"/>
      <c r="VSV95" s="56"/>
      <c r="VSW95" s="56"/>
      <c r="VSX95" s="56"/>
      <c r="VSY95" s="56"/>
      <c r="VSZ95" s="56"/>
      <c r="VTA95" s="56"/>
      <c r="VTB95" s="56"/>
      <c r="VTC95" s="56"/>
      <c r="VTD95" s="56"/>
      <c r="VTE95" s="56"/>
      <c r="VTF95" s="56"/>
      <c r="VTG95" s="56"/>
      <c r="VTH95" s="56"/>
      <c r="VTI95" s="56"/>
      <c r="VTJ95" s="56"/>
      <c r="VTK95" s="56"/>
      <c r="VTL95" s="56"/>
      <c r="VTM95" s="56"/>
      <c r="VTN95" s="56"/>
      <c r="VTO95" s="56"/>
      <c r="VTP95" s="56"/>
      <c r="VTQ95" s="56"/>
      <c r="VTR95" s="56"/>
      <c r="VTS95" s="56"/>
      <c r="VTT95" s="56"/>
      <c r="VTU95" s="56"/>
      <c r="VTV95" s="56"/>
      <c r="VTW95" s="56"/>
      <c r="VTX95" s="56"/>
      <c r="VTY95" s="56"/>
      <c r="VTZ95" s="56"/>
      <c r="VUA95" s="56"/>
      <c r="VUB95" s="56"/>
      <c r="VUC95" s="56"/>
      <c r="VUD95" s="56"/>
      <c r="VUE95" s="56"/>
      <c r="VUF95" s="56"/>
      <c r="VUG95" s="56"/>
      <c r="VUH95" s="56"/>
      <c r="VUI95" s="56"/>
      <c r="VUJ95" s="56"/>
      <c r="VUK95" s="56"/>
      <c r="VUL95" s="56"/>
      <c r="VUM95" s="56"/>
      <c r="VUN95" s="56"/>
      <c r="VUO95" s="56"/>
      <c r="VUP95" s="56"/>
      <c r="VUQ95" s="56"/>
      <c r="VUR95" s="56"/>
      <c r="VUS95" s="56"/>
      <c r="VUT95" s="56"/>
      <c r="VUU95" s="56"/>
      <c r="VUV95" s="56"/>
      <c r="VUW95" s="56"/>
      <c r="VUX95" s="56"/>
      <c r="VUY95" s="56"/>
      <c r="VUZ95" s="56"/>
      <c r="VVA95" s="56"/>
      <c r="VVB95" s="56"/>
      <c r="VVC95" s="56"/>
      <c r="VVD95" s="56"/>
      <c r="VVE95" s="56"/>
      <c r="VVF95" s="56"/>
      <c r="VVG95" s="56"/>
      <c r="VVH95" s="56"/>
      <c r="VVI95" s="56"/>
      <c r="VVJ95" s="56"/>
      <c r="VVK95" s="56"/>
      <c r="VVL95" s="56"/>
      <c r="VVM95" s="56"/>
      <c r="VVN95" s="56"/>
      <c r="VVO95" s="56"/>
      <c r="VVP95" s="56"/>
      <c r="VVQ95" s="56"/>
      <c r="VVR95" s="56"/>
      <c r="VVS95" s="56"/>
      <c r="VVT95" s="56"/>
      <c r="VVU95" s="56"/>
      <c r="VVV95" s="56"/>
      <c r="VVW95" s="56"/>
      <c r="VVX95" s="56"/>
      <c r="VVY95" s="56"/>
      <c r="VVZ95" s="56"/>
      <c r="VWA95" s="56"/>
      <c r="VWB95" s="56"/>
      <c r="VWC95" s="56"/>
      <c r="VWD95" s="56"/>
      <c r="VWE95" s="56"/>
      <c r="VWF95" s="56"/>
      <c r="VWG95" s="56"/>
      <c r="VWH95" s="56"/>
      <c r="VWI95" s="56"/>
      <c r="VWJ95" s="56"/>
      <c r="VWK95" s="56"/>
      <c r="VWL95" s="56"/>
      <c r="VWM95" s="56"/>
      <c r="VWN95" s="56"/>
      <c r="VWO95" s="56"/>
      <c r="VWP95" s="56"/>
      <c r="VWQ95" s="56"/>
      <c r="VWR95" s="56"/>
      <c r="VWS95" s="56"/>
      <c r="VWT95" s="56"/>
      <c r="VWU95" s="56"/>
      <c r="VWV95" s="56"/>
      <c r="VWW95" s="56"/>
      <c r="VWX95" s="56"/>
      <c r="VWY95" s="56"/>
      <c r="VWZ95" s="56"/>
      <c r="VXA95" s="56"/>
      <c r="VXB95" s="56"/>
      <c r="VXC95" s="56"/>
      <c r="VXD95" s="56"/>
      <c r="VXE95" s="56"/>
      <c r="VXF95" s="56"/>
      <c r="VXG95" s="56"/>
      <c r="VXH95" s="56"/>
      <c r="VXI95" s="56"/>
      <c r="VXJ95" s="56"/>
      <c r="VXK95" s="56"/>
      <c r="VXL95" s="56"/>
      <c r="VXM95" s="56"/>
      <c r="VXN95" s="56"/>
      <c r="VXO95" s="56"/>
      <c r="VXP95" s="56"/>
      <c r="VXQ95" s="56"/>
      <c r="VXR95" s="56"/>
      <c r="VXS95" s="56"/>
      <c r="VXT95" s="56"/>
      <c r="VXU95" s="56"/>
      <c r="VXV95" s="56"/>
      <c r="VXW95" s="56"/>
      <c r="VXX95" s="56"/>
      <c r="VXY95" s="56"/>
      <c r="VXZ95" s="56"/>
      <c r="VYA95" s="56"/>
      <c r="VYB95" s="56"/>
      <c r="VYC95" s="56"/>
      <c r="VYD95" s="56"/>
      <c r="VYE95" s="56"/>
      <c r="VYF95" s="56"/>
      <c r="VYG95" s="56"/>
      <c r="VYH95" s="56"/>
      <c r="VYI95" s="56"/>
      <c r="VYJ95" s="56"/>
      <c r="VYK95" s="56"/>
      <c r="VYL95" s="56"/>
      <c r="VYM95" s="56"/>
      <c r="VYN95" s="56"/>
      <c r="VYO95" s="56"/>
      <c r="VYP95" s="56"/>
      <c r="VYQ95" s="56"/>
      <c r="VYR95" s="56"/>
      <c r="VYS95" s="56"/>
      <c r="VYT95" s="56"/>
      <c r="VYU95" s="56"/>
      <c r="VYV95" s="56"/>
      <c r="VYW95" s="56"/>
      <c r="VYX95" s="56"/>
      <c r="VYY95" s="56"/>
      <c r="VYZ95" s="56"/>
      <c r="VZA95" s="56"/>
      <c r="VZB95" s="56"/>
      <c r="VZC95" s="56"/>
      <c r="VZD95" s="56"/>
      <c r="VZE95" s="56"/>
      <c r="VZF95" s="56"/>
      <c r="VZG95" s="56"/>
      <c r="VZH95" s="56"/>
      <c r="VZI95" s="56"/>
      <c r="VZJ95" s="56"/>
      <c r="VZK95" s="56"/>
      <c r="VZL95" s="56"/>
      <c r="VZM95" s="56"/>
      <c r="VZN95" s="56"/>
      <c r="VZO95" s="56"/>
      <c r="VZP95" s="56"/>
      <c r="VZQ95" s="56"/>
      <c r="VZR95" s="56"/>
      <c r="VZS95" s="56"/>
      <c r="VZT95" s="56"/>
      <c r="VZU95" s="56"/>
      <c r="VZV95" s="56"/>
      <c r="VZW95" s="56"/>
      <c r="VZX95" s="56"/>
      <c r="VZY95" s="56"/>
      <c r="VZZ95" s="56"/>
      <c r="WAA95" s="56"/>
      <c r="WAB95" s="56"/>
      <c r="WAC95" s="56"/>
      <c r="WAD95" s="56"/>
      <c r="WAE95" s="56"/>
      <c r="WAF95" s="56"/>
      <c r="WAG95" s="56"/>
      <c r="WAH95" s="56"/>
      <c r="WAI95" s="56"/>
      <c r="WAJ95" s="56"/>
      <c r="WAK95" s="56"/>
      <c r="WAL95" s="56"/>
      <c r="WAM95" s="56"/>
      <c r="WAN95" s="56"/>
      <c r="WAO95" s="56"/>
      <c r="WAP95" s="56"/>
      <c r="WAQ95" s="56"/>
      <c r="WAR95" s="56"/>
      <c r="WAS95" s="56"/>
      <c r="WAT95" s="56"/>
      <c r="WAU95" s="56"/>
      <c r="WAV95" s="56"/>
      <c r="WAW95" s="56"/>
      <c r="WAX95" s="56"/>
      <c r="WAY95" s="56"/>
      <c r="WAZ95" s="56"/>
      <c r="WBA95" s="56"/>
      <c r="WBB95" s="56"/>
      <c r="WBC95" s="56"/>
      <c r="WBD95" s="56"/>
      <c r="WBE95" s="56"/>
      <c r="WBF95" s="56"/>
      <c r="WBG95" s="56"/>
      <c r="WBH95" s="56"/>
      <c r="WBI95" s="56"/>
      <c r="WBJ95" s="56"/>
      <c r="WBK95" s="56"/>
      <c r="WBL95" s="56"/>
      <c r="WBM95" s="56"/>
      <c r="WBN95" s="56"/>
      <c r="WBO95" s="56"/>
      <c r="WBP95" s="56"/>
      <c r="WBQ95" s="56"/>
      <c r="WBR95" s="56"/>
      <c r="WBS95" s="56"/>
      <c r="WBT95" s="56"/>
      <c r="WBU95" s="56"/>
      <c r="WBV95" s="56"/>
      <c r="WBW95" s="56"/>
      <c r="WBX95" s="56"/>
      <c r="WBY95" s="56"/>
      <c r="WBZ95" s="56"/>
      <c r="WCA95" s="56"/>
      <c r="WCB95" s="56"/>
      <c r="WCC95" s="56"/>
      <c r="WCD95" s="56"/>
      <c r="WCE95" s="56"/>
      <c r="WCF95" s="56"/>
      <c r="WCG95" s="56"/>
      <c r="WCH95" s="56"/>
      <c r="WCI95" s="56"/>
      <c r="WCJ95" s="56"/>
      <c r="WCK95" s="56"/>
      <c r="WCL95" s="56"/>
      <c r="WCM95" s="56"/>
      <c r="WCN95" s="56"/>
      <c r="WCO95" s="56"/>
      <c r="WCP95" s="56"/>
      <c r="WCQ95" s="56"/>
      <c r="WCR95" s="56"/>
      <c r="WCS95" s="56"/>
      <c r="WCT95" s="56"/>
      <c r="WCU95" s="56"/>
      <c r="WCV95" s="56"/>
      <c r="WCW95" s="56"/>
      <c r="WCX95" s="56"/>
      <c r="WCY95" s="56"/>
      <c r="WCZ95" s="56"/>
      <c r="WDA95" s="56"/>
      <c r="WDB95" s="56"/>
      <c r="WDC95" s="56"/>
      <c r="WDD95" s="56"/>
      <c r="WDE95" s="56"/>
      <c r="WDF95" s="56"/>
      <c r="WDG95" s="56"/>
      <c r="WDH95" s="56"/>
      <c r="WDI95" s="56"/>
      <c r="WDJ95" s="56"/>
      <c r="WDK95" s="56"/>
      <c r="WDL95" s="56"/>
      <c r="WDM95" s="56"/>
      <c r="WDN95" s="56"/>
      <c r="WDO95" s="56"/>
      <c r="WDP95" s="56"/>
      <c r="WDQ95" s="56"/>
      <c r="WDR95" s="56"/>
      <c r="WDS95" s="56"/>
      <c r="WDT95" s="56"/>
      <c r="WDU95" s="56"/>
      <c r="WDV95" s="56"/>
      <c r="WDW95" s="56"/>
      <c r="WDX95" s="56"/>
      <c r="WDY95" s="56"/>
      <c r="WDZ95" s="56"/>
      <c r="WEA95" s="56"/>
      <c r="WEB95" s="56"/>
      <c r="WEC95" s="56"/>
      <c r="WED95" s="56"/>
      <c r="WEE95" s="56"/>
      <c r="WEF95" s="56"/>
      <c r="WEG95" s="56"/>
      <c r="WEH95" s="56"/>
      <c r="WEI95" s="56"/>
      <c r="WEJ95" s="56"/>
      <c r="WEK95" s="56"/>
      <c r="WEL95" s="56"/>
      <c r="WEM95" s="56"/>
      <c r="WEN95" s="56"/>
      <c r="WEO95" s="56"/>
      <c r="WEP95" s="56"/>
      <c r="WEQ95" s="56"/>
      <c r="WER95" s="56"/>
      <c r="WES95" s="56"/>
      <c r="WET95" s="56"/>
      <c r="WEU95" s="56"/>
      <c r="WEV95" s="56"/>
      <c r="WEW95" s="56"/>
      <c r="WEX95" s="56"/>
      <c r="WEY95" s="56"/>
      <c r="WEZ95" s="56"/>
      <c r="WFA95" s="56"/>
      <c r="WFB95" s="56"/>
      <c r="WFC95" s="56"/>
      <c r="WFD95" s="56"/>
      <c r="WFE95" s="56"/>
      <c r="WFF95" s="56"/>
      <c r="WFG95" s="56"/>
      <c r="WFH95" s="56"/>
      <c r="WFI95" s="56"/>
      <c r="WFJ95" s="56"/>
      <c r="WFK95" s="56"/>
      <c r="WFL95" s="56"/>
      <c r="WFM95" s="56"/>
      <c r="WFN95" s="56"/>
      <c r="WFO95" s="56"/>
      <c r="WFP95" s="56"/>
      <c r="WFQ95" s="56"/>
      <c r="WFR95" s="56"/>
      <c r="WFS95" s="56"/>
      <c r="WFT95" s="56"/>
      <c r="WFU95" s="56"/>
      <c r="WFV95" s="56"/>
      <c r="WFW95" s="56"/>
      <c r="WFX95" s="56"/>
      <c r="WFY95" s="56"/>
      <c r="WFZ95" s="56"/>
      <c r="WGA95" s="56"/>
      <c r="WGB95" s="56"/>
      <c r="WGC95" s="56"/>
      <c r="WGD95" s="56"/>
      <c r="WGE95" s="56"/>
      <c r="WGF95" s="56"/>
      <c r="WGG95" s="56"/>
      <c r="WGH95" s="56"/>
      <c r="WGI95" s="56"/>
      <c r="WGJ95" s="56"/>
      <c r="WGK95" s="56"/>
      <c r="WGL95" s="56"/>
      <c r="WGM95" s="56"/>
      <c r="WGN95" s="56"/>
      <c r="WGO95" s="56"/>
      <c r="WGP95" s="56"/>
      <c r="WGQ95" s="56"/>
      <c r="WGR95" s="56"/>
      <c r="WGS95" s="56"/>
      <c r="WGT95" s="56"/>
      <c r="WGU95" s="56"/>
      <c r="WGV95" s="56"/>
      <c r="WGW95" s="56"/>
      <c r="WGX95" s="56"/>
      <c r="WGY95" s="56"/>
      <c r="WGZ95" s="56"/>
      <c r="WHA95" s="56"/>
      <c r="WHB95" s="56"/>
      <c r="WHC95" s="56"/>
      <c r="WHD95" s="56"/>
      <c r="WHE95" s="56"/>
      <c r="WHF95" s="56"/>
      <c r="WHG95" s="56"/>
      <c r="WHH95" s="56"/>
      <c r="WHI95" s="56"/>
      <c r="WHJ95" s="56"/>
      <c r="WHK95" s="56"/>
      <c r="WHL95" s="56"/>
      <c r="WHM95" s="56"/>
      <c r="WHN95" s="56"/>
      <c r="WHO95" s="56"/>
      <c r="WHP95" s="56"/>
      <c r="WHQ95" s="56"/>
      <c r="WHR95" s="56"/>
      <c r="WHS95" s="56"/>
      <c r="WHT95" s="56"/>
      <c r="WHU95" s="56"/>
      <c r="WHV95" s="56"/>
      <c r="WHW95" s="56"/>
      <c r="WHX95" s="56"/>
      <c r="WHY95" s="56"/>
      <c r="WHZ95" s="56"/>
      <c r="WIA95" s="56"/>
      <c r="WIB95" s="56"/>
      <c r="WIC95" s="56"/>
      <c r="WID95" s="56"/>
      <c r="WIE95" s="56"/>
      <c r="WIF95" s="56"/>
      <c r="WIG95" s="56"/>
      <c r="WIH95" s="56"/>
      <c r="WII95" s="56"/>
      <c r="WIJ95" s="56"/>
      <c r="WIK95" s="56"/>
      <c r="WIL95" s="56"/>
      <c r="WIM95" s="56"/>
      <c r="WIN95" s="56"/>
      <c r="WIO95" s="56"/>
      <c r="WIP95" s="56"/>
      <c r="WIQ95" s="56"/>
      <c r="WIR95" s="56"/>
      <c r="WIS95" s="56"/>
      <c r="WIT95" s="56"/>
      <c r="WIU95" s="56"/>
      <c r="WIV95" s="56"/>
      <c r="WIW95" s="56"/>
      <c r="WIX95" s="56"/>
      <c r="WIY95" s="56"/>
      <c r="WIZ95" s="56"/>
      <c r="WJA95" s="56"/>
      <c r="WJB95" s="56"/>
      <c r="WJC95" s="56"/>
      <c r="WJD95" s="56"/>
      <c r="WJE95" s="56"/>
      <c r="WJF95" s="56"/>
      <c r="WJG95" s="56"/>
      <c r="WJH95" s="56"/>
      <c r="WJI95" s="56"/>
      <c r="WJJ95" s="56"/>
      <c r="WJK95" s="56"/>
      <c r="WJL95" s="56"/>
      <c r="WJM95" s="56"/>
      <c r="WJN95" s="56"/>
      <c r="WJO95" s="56"/>
      <c r="WJP95" s="56"/>
      <c r="WJQ95" s="56"/>
      <c r="WJR95" s="56"/>
      <c r="WJS95" s="56"/>
      <c r="WJT95" s="56"/>
      <c r="WJU95" s="56"/>
      <c r="WJV95" s="56"/>
      <c r="WJW95" s="56"/>
      <c r="WJX95" s="56"/>
      <c r="WJY95" s="56"/>
      <c r="WJZ95" s="56"/>
      <c r="WKA95" s="56"/>
      <c r="WKB95" s="56"/>
      <c r="WKC95" s="56"/>
      <c r="WKD95" s="56"/>
      <c r="WKE95" s="56"/>
      <c r="WKF95" s="56"/>
      <c r="WKG95" s="56"/>
      <c r="WKH95" s="56"/>
      <c r="WKI95" s="56"/>
      <c r="WKJ95" s="56"/>
      <c r="WKK95" s="56"/>
      <c r="WKL95" s="56"/>
      <c r="WKM95" s="56"/>
      <c r="WKN95" s="56"/>
      <c r="WKO95" s="56"/>
      <c r="WKP95" s="56"/>
      <c r="WKQ95" s="56"/>
      <c r="WKR95" s="56"/>
      <c r="WKS95" s="56"/>
      <c r="WKT95" s="56"/>
      <c r="WKU95" s="56"/>
      <c r="WKV95" s="56"/>
      <c r="WKW95" s="56"/>
      <c r="WKX95" s="56"/>
      <c r="WKY95" s="56"/>
      <c r="WKZ95" s="56"/>
      <c r="WLA95" s="56"/>
      <c r="WLB95" s="56"/>
      <c r="WLC95" s="56"/>
      <c r="WLD95" s="56"/>
      <c r="WLE95" s="56"/>
      <c r="WLF95" s="56"/>
      <c r="WLG95" s="56"/>
      <c r="WLH95" s="56"/>
      <c r="WLI95" s="56"/>
      <c r="WLJ95" s="56"/>
      <c r="WLK95" s="56"/>
      <c r="WLL95" s="56"/>
      <c r="WLM95" s="56"/>
      <c r="WLN95" s="56"/>
      <c r="WLO95" s="56"/>
      <c r="WLP95" s="56"/>
      <c r="WLQ95" s="56"/>
      <c r="WLR95" s="56"/>
      <c r="WLS95" s="56"/>
      <c r="WLT95" s="56"/>
      <c r="WLU95" s="56"/>
      <c r="WLV95" s="56"/>
      <c r="WLW95" s="56"/>
      <c r="WLX95" s="56"/>
      <c r="WLY95" s="56"/>
      <c r="WLZ95" s="56"/>
      <c r="WMA95" s="56"/>
      <c r="WMB95" s="56"/>
      <c r="WMC95" s="56"/>
      <c r="WMD95" s="56"/>
      <c r="WME95" s="56"/>
      <c r="WMF95" s="56"/>
      <c r="WMG95" s="56"/>
      <c r="WMH95" s="56"/>
      <c r="WMI95" s="56"/>
      <c r="WMJ95" s="56"/>
      <c r="WMK95" s="56"/>
      <c r="WML95" s="56"/>
      <c r="WMM95" s="56"/>
      <c r="WMN95" s="56"/>
      <c r="WMO95" s="56"/>
      <c r="WMP95" s="56"/>
      <c r="WMQ95" s="56"/>
      <c r="WMR95" s="56"/>
      <c r="WMS95" s="56"/>
      <c r="WMT95" s="56"/>
      <c r="WMU95" s="56"/>
      <c r="WMV95" s="56"/>
      <c r="WMW95" s="56"/>
      <c r="WMX95" s="56"/>
      <c r="WMY95" s="56"/>
      <c r="WMZ95" s="56"/>
      <c r="WNA95" s="56"/>
      <c r="WNB95" s="56"/>
      <c r="WNC95" s="56"/>
      <c r="WND95" s="56"/>
      <c r="WNE95" s="56"/>
      <c r="WNF95" s="56"/>
      <c r="WNG95" s="56"/>
      <c r="WNH95" s="56"/>
      <c r="WNI95" s="56"/>
      <c r="WNJ95" s="56"/>
      <c r="WNK95" s="56"/>
      <c r="WNL95" s="56"/>
      <c r="WNM95" s="56"/>
      <c r="WNN95" s="56"/>
      <c r="WNO95" s="56"/>
      <c r="WNP95" s="56"/>
      <c r="WNQ95" s="56"/>
      <c r="WNR95" s="56"/>
      <c r="WNS95" s="56"/>
      <c r="WNT95" s="56"/>
      <c r="WNU95" s="56"/>
      <c r="WNV95" s="56"/>
      <c r="WNW95" s="56"/>
      <c r="WNX95" s="56"/>
      <c r="WNY95" s="56"/>
      <c r="WNZ95" s="56"/>
      <c r="WOA95" s="56"/>
      <c r="WOB95" s="56"/>
      <c r="WOC95" s="56"/>
      <c r="WOD95" s="56"/>
      <c r="WOE95" s="56"/>
      <c r="WOF95" s="56"/>
      <c r="WOG95" s="56"/>
      <c r="WOH95" s="56"/>
      <c r="WOI95" s="56"/>
      <c r="WOJ95" s="56"/>
      <c r="WOK95" s="56"/>
      <c r="WOL95" s="56"/>
      <c r="WOM95" s="56"/>
      <c r="WON95" s="56"/>
      <c r="WOO95" s="56"/>
      <c r="WOP95" s="56"/>
      <c r="WOQ95" s="56"/>
      <c r="WOR95" s="56"/>
      <c r="WOS95" s="56"/>
      <c r="WOT95" s="56"/>
      <c r="WOU95" s="56"/>
      <c r="WOV95" s="56"/>
      <c r="WOW95" s="56"/>
      <c r="WOX95" s="56"/>
      <c r="WOY95" s="56"/>
      <c r="WOZ95" s="56"/>
      <c r="WPA95" s="56"/>
      <c r="WPB95" s="56"/>
      <c r="WPC95" s="56"/>
      <c r="WPD95" s="56"/>
      <c r="WPE95" s="56"/>
      <c r="WPF95" s="56"/>
      <c r="WPG95" s="56"/>
      <c r="WPH95" s="56"/>
      <c r="WPI95" s="56"/>
      <c r="WPJ95" s="56"/>
      <c r="WPK95" s="56"/>
      <c r="WPL95" s="56"/>
      <c r="WPM95" s="56"/>
      <c r="WPN95" s="56"/>
      <c r="WPO95" s="56"/>
      <c r="WPP95" s="56"/>
      <c r="WPQ95" s="56"/>
      <c r="WPR95" s="56"/>
      <c r="WPS95" s="56"/>
      <c r="WPT95" s="56"/>
      <c r="WPU95" s="56"/>
      <c r="WPV95" s="56"/>
      <c r="WPW95" s="56"/>
      <c r="WPX95" s="56"/>
      <c r="WPY95" s="56"/>
      <c r="WPZ95" s="56"/>
      <c r="WQA95" s="56"/>
      <c r="WQB95" s="56"/>
      <c r="WQC95" s="56"/>
      <c r="WQD95" s="56"/>
      <c r="WQE95" s="56"/>
      <c r="WQF95" s="56"/>
      <c r="WQG95" s="56"/>
      <c r="WQH95" s="56"/>
      <c r="WQI95" s="56"/>
      <c r="WQJ95" s="56"/>
      <c r="WQK95" s="56"/>
      <c r="WQL95" s="56"/>
      <c r="WQM95" s="56"/>
      <c r="WQN95" s="56"/>
      <c r="WQO95" s="56"/>
      <c r="WQP95" s="56"/>
      <c r="WQQ95" s="56"/>
      <c r="WQR95" s="56"/>
      <c r="WQS95" s="56"/>
      <c r="WQT95" s="56"/>
      <c r="WQU95" s="56"/>
      <c r="WQV95" s="56"/>
      <c r="WQW95" s="56"/>
      <c r="WQX95" s="56"/>
      <c r="WQY95" s="56"/>
      <c r="WQZ95" s="56"/>
      <c r="WRA95" s="56"/>
      <c r="WRB95" s="56"/>
      <c r="WRC95" s="56"/>
      <c r="WRD95" s="56"/>
      <c r="WRE95" s="56"/>
      <c r="WRF95" s="56"/>
      <c r="WRG95" s="56"/>
      <c r="WRH95" s="56"/>
      <c r="WRI95" s="56"/>
      <c r="WRJ95" s="56"/>
      <c r="WRK95" s="56"/>
      <c r="WRL95" s="56"/>
      <c r="WRM95" s="56"/>
      <c r="WRN95" s="56"/>
      <c r="WRO95" s="56"/>
      <c r="WRP95" s="56"/>
      <c r="WRQ95" s="56"/>
      <c r="WRR95" s="56"/>
      <c r="WRS95" s="56"/>
      <c r="WRT95" s="56"/>
      <c r="WRU95" s="56"/>
      <c r="WRV95" s="56"/>
      <c r="WRW95" s="56"/>
      <c r="WRX95" s="56"/>
      <c r="WRY95" s="56"/>
      <c r="WRZ95" s="56"/>
      <c r="WSA95" s="56"/>
      <c r="WSB95" s="56"/>
      <c r="WSC95" s="56"/>
      <c r="WSD95" s="56"/>
      <c r="WSE95" s="56"/>
      <c r="WSF95" s="56"/>
      <c r="WSG95" s="56"/>
      <c r="WSH95" s="56"/>
      <c r="WSI95" s="56"/>
      <c r="WSJ95" s="56"/>
      <c r="WSK95" s="56"/>
      <c r="WSL95" s="56"/>
      <c r="WSM95" s="56"/>
      <c r="WSN95" s="56"/>
      <c r="WSO95" s="56"/>
      <c r="WSP95" s="56"/>
      <c r="WSQ95" s="56"/>
      <c r="WSR95" s="56"/>
      <c r="WSS95" s="56"/>
      <c r="WST95" s="56"/>
      <c r="WSU95" s="56"/>
      <c r="WSV95" s="56"/>
      <c r="WSW95" s="56"/>
      <c r="WSX95" s="56"/>
      <c r="WSY95" s="56"/>
      <c r="WSZ95" s="56"/>
      <c r="WTA95" s="56"/>
      <c r="WTB95" s="56"/>
      <c r="WTC95" s="56"/>
      <c r="WTD95" s="56"/>
      <c r="WTE95" s="56"/>
      <c r="WTF95" s="56"/>
      <c r="WTG95" s="56"/>
      <c r="WTH95" s="56"/>
      <c r="WTI95" s="56"/>
      <c r="WTJ95" s="56"/>
      <c r="WTK95" s="56"/>
      <c r="WTL95" s="56"/>
      <c r="WTM95" s="56"/>
      <c r="WTN95" s="56"/>
      <c r="WTO95" s="56"/>
      <c r="WTP95" s="56"/>
      <c r="WTQ95" s="56"/>
      <c r="WTR95" s="56"/>
      <c r="WTS95" s="56"/>
      <c r="WTT95" s="56"/>
      <c r="WTU95" s="56"/>
      <c r="WTV95" s="56"/>
      <c r="WTW95" s="56"/>
      <c r="WTX95" s="56"/>
      <c r="WTY95" s="56"/>
      <c r="WTZ95" s="56"/>
      <c r="WUA95" s="56"/>
      <c r="WUB95" s="56"/>
      <c r="WUC95" s="56"/>
      <c r="WUD95" s="56"/>
      <c r="WUE95" s="56"/>
      <c r="WUF95" s="56"/>
      <c r="WUG95" s="56"/>
      <c r="WUH95" s="56"/>
      <c r="WUI95" s="56"/>
      <c r="WUJ95" s="56"/>
      <c r="WUK95" s="56"/>
      <c r="WUL95" s="56"/>
      <c r="WUM95" s="56"/>
      <c r="WUN95" s="56"/>
      <c r="WUO95" s="56"/>
      <c r="WUP95" s="56"/>
      <c r="WUQ95" s="56"/>
      <c r="WUR95" s="56"/>
      <c r="WUS95" s="56"/>
      <c r="WUT95" s="56"/>
      <c r="WUU95" s="56"/>
      <c r="WUV95" s="56"/>
      <c r="WUW95" s="56"/>
      <c r="WUX95" s="56"/>
      <c r="WUY95" s="56"/>
      <c r="WUZ95" s="56"/>
      <c r="WVA95" s="56"/>
      <c r="WVB95" s="56"/>
      <c r="WVC95" s="56"/>
      <c r="WVD95" s="56"/>
      <c r="WVE95" s="56"/>
      <c r="WVF95" s="56"/>
      <c r="WVG95" s="56"/>
      <c r="WVH95" s="56"/>
      <c r="WVI95" s="56"/>
      <c r="WVJ95" s="56"/>
      <c r="WVK95" s="56"/>
      <c r="WVL95" s="56"/>
      <c r="WVM95" s="56"/>
      <c r="WVN95" s="56"/>
      <c r="WVO95" s="56"/>
      <c r="WVP95" s="56"/>
      <c r="WVQ95" s="56"/>
      <c r="WVR95" s="56"/>
      <c r="WVS95" s="56"/>
      <c r="WVT95" s="56"/>
      <c r="WVU95" s="56"/>
      <c r="WVV95" s="56"/>
      <c r="WVW95" s="56"/>
      <c r="WVX95" s="56"/>
      <c r="WVY95" s="56"/>
      <c r="WVZ95" s="56"/>
      <c r="WWA95" s="56"/>
      <c r="WWB95" s="56"/>
      <c r="WWC95" s="56"/>
      <c r="WWD95" s="56"/>
      <c r="WWE95" s="56"/>
      <c r="WWF95" s="56"/>
      <c r="WWG95" s="56"/>
      <c r="WWH95" s="56"/>
      <c r="WWI95" s="56"/>
      <c r="WWJ95" s="56"/>
      <c r="WWK95" s="56"/>
      <c r="WWL95" s="56"/>
      <c r="WWM95" s="56"/>
      <c r="WWN95" s="56"/>
      <c r="WWO95" s="56"/>
      <c r="WWP95" s="56"/>
      <c r="WWQ95" s="56"/>
      <c r="WWR95" s="56"/>
      <c r="WWS95" s="56"/>
      <c r="WWT95" s="56"/>
      <c r="WWU95" s="56"/>
      <c r="WWV95" s="56"/>
      <c r="WWW95" s="56"/>
      <c r="WWX95" s="56"/>
      <c r="WWY95" s="56"/>
      <c r="WWZ95" s="56"/>
      <c r="WXA95" s="56"/>
      <c r="WXB95" s="56"/>
      <c r="WXC95" s="56"/>
      <c r="WXD95" s="56"/>
      <c r="WXE95" s="56"/>
      <c r="WXF95" s="56"/>
      <c r="WXG95" s="56"/>
      <c r="WXH95" s="56"/>
      <c r="WXI95" s="56"/>
      <c r="WXJ95" s="56"/>
      <c r="WXK95" s="56"/>
      <c r="WXL95" s="56"/>
      <c r="WXM95" s="56"/>
      <c r="WXN95" s="56"/>
      <c r="WXO95" s="56"/>
      <c r="WXP95" s="56"/>
      <c r="WXQ95" s="56"/>
      <c r="WXR95" s="56"/>
      <c r="WXS95" s="56"/>
      <c r="WXT95" s="56"/>
      <c r="WXU95" s="56"/>
      <c r="WXV95" s="56"/>
      <c r="WXW95" s="56"/>
      <c r="WXX95" s="56"/>
      <c r="WXY95" s="56"/>
      <c r="WXZ95" s="56"/>
      <c r="WYA95" s="56"/>
      <c r="WYB95" s="56"/>
      <c r="WYC95" s="56"/>
      <c r="WYD95" s="56"/>
      <c r="WYE95" s="56"/>
      <c r="WYF95" s="56"/>
      <c r="WYG95" s="56"/>
      <c r="WYH95" s="56"/>
      <c r="WYI95" s="56"/>
      <c r="WYJ95" s="56"/>
      <c r="WYK95" s="56"/>
      <c r="WYL95" s="56"/>
      <c r="WYM95" s="56"/>
      <c r="WYN95" s="56"/>
      <c r="WYO95" s="56"/>
      <c r="WYP95" s="56"/>
      <c r="WYQ95" s="56"/>
      <c r="WYR95" s="56"/>
      <c r="WYS95" s="56"/>
      <c r="WYT95" s="56"/>
      <c r="WYU95" s="56"/>
      <c r="WYV95" s="56"/>
      <c r="WYW95" s="56"/>
      <c r="WYX95" s="56"/>
      <c r="WYY95" s="56"/>
      <c r="WYZ95" s="56"/>
      <c r="WZA95" s="56"/>
      <c r="WZB95" s="56"/>
      <c r="WZC95" s="56"/>
      <c r="WZD95" s="56"/>
      <c r="WZE95" s="56"/>
      <c r="WZF95" s="56"/>
      <c r="WZG95" s="56"/>
      <c r="WZH95" s="56"/>
      <c r="WZI95" s="56"/>
      <c r="WZJ95" s="56"/>
      <c r="WZK95" s="56"/>
      <c r="WZL95" s="56"/>
      <c r="WZM95" s="56"/>
      <c r="WZN95" s="56"/>
      <c r="WZO95" s="56"/>
      <c r="WZP95" s="56"/>
      <c r="WZQ95" s="56"/>
      <c r="WZR95" s="56"/>
      <c r="WZS95" s="56"/>
      <c r="WZT95" s="56"/>
      <c r="WZU95" s="56"/>
      <c r="WZV95" s="56"/>
      <c r="WZW95" s="56"/>
      <c r="WZX95" s="56"/>
      <c r="WZY95" s="56"/>
      <c r="WZZ95" s="56"/>
      <c r="XAA95" s="56"/>
      <c r="XAB95" s="56"/>
      <c r="XAC95" s="56"/>
      <c r="XAD95" s="56"/>
      <c r="XAE95" s="56"/>
      <c r="XAF95" s="56"/>
      <c r="XAG95" s="56"/>
      <c r="XAH95" s="56"/>
      <c r="XAI95" s="56"/>
      <c r="XAJ95" s="56"/>
      <c r="XAK95" s="56"/>
      <c r="XAL95" s="56"/>
      <c r="XAM95" s="56"/>
      <c r="XAN95" s="56"/>
      <c r="XAO95" s="56"/>
      <c r="XAP95" s="56"/>
      <c r="XAQ95" s="56"/>
      <c r="XAR95" s="56"/>
      <c r="XAS95" s="56"/>
      <c r="XAT95" s="56"/>
      <c r="XAU95" s="56"/>
      <c r="XAV95" s="56"/>
      <c r="XAW95" s="56"/>
      <c r="XAX95" s="56"/>
      <c r="XAY95" s="56"/>
      <c r="XAZ95" s="56"/>
      <c r="XBA95" s="56"/>
      <c r="XBB95" s="56"/>
      <c r="XBC95" s="56"/>
      <c r="XBD95" s="56"/>
      <c r="XBE95" s="56"/>
      <c r="XBF95" s="56"/>
      <c r="XBG95" s="56"/>
      <c r="XBH95" s="56"/>
      <c r="XBI95" s="56"/>
      <c r="XBJ95" s="56"/>
      <c r="XBK95" s="56"/>
      <c r="XBL95" s="56"/>
      <c r="XBM95" s="56"/>
      <c r="XBN95" s="56"/>
      <c r="XBO95" s="56"/>
      <c r="XBP95" s="56"/>
      <c r="XBQ95" s="56"/>
      <c r="XBR95" s="56"/>
      <c r="XBS95" s="56"/>
      <c r="XBT95" s="56"/>
      <c r="XBU95" s="56"/>
      <c r="XBV95" s="56"/>
      <c r="XBW95" s="56"/>
      <c r="XBX95" s="56"/>
      <c r="XBY95" s="56"/>
      <c r="XBZ95" s="56"/>
      <c r="XCA95" s="56"/>
      <c r="XCB95" s="56"/>
      <c r="XCC95" s="56"/>
      <c r="XCD95" s="56"/>
      <c r="XCE95" s="56"/>
    </row>
    <row r="96" spans="1:16307" s="2" customFormat="1" ht="30" customHeight="1" x14ac:dyDescent="0.25">
      <c r="A96" s="20"/>
      <c r="B96" s="21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24"/>
      <c r="AC96" s="33"/>
      <c r="AD96" s="33"/>
      <c r="AE96" s="33"/>
      <c r="AF96" s="33"/>
      <c r="AG96" s="25"/>
      <c r="AH96" s="25"/>
      <c r="AI96" s="25"/>
      <c r="AJ96" s="25"/>
      <c r="AK96" s="26"/>
      <c r="AL96" s="19"/>
      <c r="AM96" s="31"/>
      <c r="AN96" s="3"/>
      <c r="AO96" s="3"/>
      <c r="AP96" s="3"/>
      <c r="AQ96" s="3"/>
      <c r="AR96" s="3"/>
      <c r="AS96" s="3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  <c r="IV96" s="56"/>
      <c r="IW96" s="56"/>
      <c r="IX96" s="56"/>
      <c r="IY96" s="56"/>
      <c r="IZ96" s="56"/>
      <c r="JA96" s="56"/>
      <c r="JB96" s="56"/>
      <c r="JC96" s="56"/>
      <c r="JD96" s="56"/>
      <c r="JE96" s="56"/>
      <c r="JF96" s="56"/>
      <c r="JG96" s="56"/>
      <c r="JH96" s="56"/>
      <c r="JI96" s="56"/>
      <c r="JJ96" s="56"/>
      <c r="JK96" s="56"/>
      <c r="JL96" s="56"/>
      <c r="JM96" s="56"/>
      <c r="JN96" s="56"/>
      <c r="JO96" s="56"/>
      <c r="JP96" s="56"/>
      <c r="JQ96" s="56"/>
      <c r="JR96" s="56"/>
      <c r="JS96" s="56"/>
      <c r="JT96" s="56"/>
      <c r="JU96" s="56"/>
      <c r="JV96" s="56"/>
      <c r="JW96" s="56"/>
      <c r="JX96" s="56"/>
      <c r="JY96" s="56"/>
      <c r="JZ96" s="56"/>
      <c r="KA96" s="56"/>
      <c r="KB96" s="56"/>
      <c r="KC96" s="56"/>
      <c r="KD96" s="56"/>
      <c r="KE96" s="56"/>
      <c r="KF96" s="56"/>
      <c r="KG96" s="56"/>
      <c r="KH96" s="56"/>
      <c r="KI96" s="56"/>
      <c r="KJ96" s="56"/>
      <c r="KK96" s="56"/>
      <c r="KL96" s="56"/>
      <c r="KM96" s="56"/>
      <c r="KN96" s="56"/>
      <c r="KO96" s="56"/>
      <c r="KP96" s="56"/>
      <c r="KQ96" s="56"/>
      <c r="KR96" s="56"/>
      <c r="KS96" s="56"/>
      <c r="KT96" s="56"/>
      <c r="KU96" s="56"/>
      <c r="KV96" s="56"/>
      <c r="KW96" s="56"/>
      <c r="KX96" s="56"/>
      <c r="KY96" s="56"/>
      <c r="KZ96" s="56"/>
      <c r="LA96" s="56"/>
      <c r="LB96" s="56"/>
      <c r="LC96" s="56"/>
      <c r="LD96" s="56"/>
      <c r="LE96" s="56"/>
      <c r="LF96" s="56"/>
      <c r="LG96" s="56"/>
      <c r="LH96" s="56"/>
      <c r="LI96" s="56"/>
      <c r="LJ96" s="56"/>
      <c r="LK96" s="56"/>
      <c r="LL96" s="56"/>
      <c r="LM96" s="56"/>
      <c r="LN96" s="56"/>
      <c r="LO96" s="56"/>
      <c r="LP96" s="56"/>
      <c r="LQ96" s="56"/>
      <c r="LR96" s="56"/>
      <c r="LS96" s="56"/>
      <c r="LT96" s="56"/>
      <c r="LU96" s="56"/>
      <c r="LV96" s="56"/>
      <c r="LW96" s="56"/>
      <c r="LX96" s="56"/>
      <c r="LY96" s="56"/>
      <c r="LZ96" s="56"/>
      <c r="MA96" s="56"/>
      <c r="MB96" s="56"/>
      <c r="MC96" s="56"/>
      <c r="MD96" s="56"/>
      <c r="ME96" s="56"/>
      <c r="MF96" s="56"/>
      <c r="MG96" s="56"/>
      <c r="MH96" s="56"/>
      <c r="MI96" s="56"/>
      <c r="MJ96" s="56"/>
      <c r="MK96" s="56"/>
      <c r="ML96" s="56"/>
      <c r="MM96" s="56"/>
      <c r="MN96" s="56"/>
      <c r="MO96" s="56"/>
      <c r="MP96" s="56"/>
      <c r="MQ96" s="56"/>
      <c r="MR96" s="56"/>
      <c r="MS96" s="56"/>
      <c r="MT96" s="56"/>
      <c r="MU96" s="56"/>
      <c r="MV96" s="56"/>
      <c r="MW96" s="56"/>
      <c r="MX96" s="56"/>
      <c r="MY96" s="56"/>
      <c r="MZ96" s="56"/>
      <c r="NA96" s="56"/>
      <c r="NB96" s="56"/>
      <c r="NC96" s="56"/>
      <c r="ND96" s="56"/>
      <c r="NE96" s="56"/>
      <c r="NF96" s="56"/>
      <c r="NG96" s="56"/>
      <c r="NH96" s="56"/>
      <c r="NI96" s="56"/>
      <c r="NJ96" s="56"/>
      <c r="NK96" s="56"/>
      <c r="NL96" s="56"/>
      <c r="NM96" s="56"/>
      <c r="NN96" s="56"/>
      <c r="NO96" s="56"/>
      <c r="NP96" s="56"/>
      <c r="NQ96" s="56"/>
      <c r="NR96" s="56"/>
      <c r="NS96" s="56"/>
      <c r="NT96" s="56"/>
      <c r="NU96" s="56"/>
      <c r="NV96" s="56"/>
      <c r="NW96" s="56"/>
      <c r="NX96" s="56"/>
      <c r="NY96" s="56"/>
      <c r="NZ96" s="56"/>
      <c r="OA96" s="56"/>
      <c r="OB96" s="56"/>
      <c r="OC96" s="56"/>
      <c r="OD96" s="56"/>
      <c r="OE96" s="56"/>
      <c r="OF96" s="56"/>
      <c r="OG96" s="56"/>
      <c r="OH96" s="56"/>
      <c r="OI96" s="56"/>
      <c r="OJ96" s="56"/>
      <c r="OK96" s="56"/>
      <c r="OL96" s="56"/>
      <c r="OM96" s="56"/>
      <c r="ON96" s="56"/>
      <c r="OO96" s="56"/>
      <c r="OP96" s="56"/>
      <c r="OQ96" s="56"/>
      <c r="OR96" s="56"/>
      <c r="OS96" s="56"/>
      <c r="OT96" s="56"/>
      <c r="OU96" s="56"/>
      <c r="OV96" s="56"/>
      <c r="OW96" s="56"/>
      <c r="OX96" s="56"/>
      <c r="OY96" s="56"/>
      <c r="OZ96" s="56"/>
      <c r="PA96" s="56"/>
      <c r="PB96" s="56"/>
      <c r="PC96" s="56"/>
      <c r="PD96" s="56"/>
      <c r="PE96" s="56"/>
      <c r="PF96" s="56"/>
      <c r="PG96" s="56"/>
      <c r="PH96" s="56"/>
      <c r="PI96" s="56"/>
      <c r="PJ96" s="56"/>
      <c r="PK96" s="56"/>
      <c r="PL96" s="56"/>
      <c r="PM96" s="56"/>
      <c r="PN96" s="56"/>
      <c r="PO96" s="56"/>
      <c r="PP96" s="56"/>
      <c r="PQ96" s="56"/>
      <c r="PR96" s="56"/>
      <c r="PS96" s="56"/>
      <c r="PT96" s="56"/>
      <c r="PU96" s="56"/>
      <c r="PV96" s="56"/>
      <c r="PW96" s="56"/>
      <c r="PX96" s="56"/>
      <c r="PY96" s="56"/>
      <c r="PZ96" s="56"/>
      <c r="QA96" s="56"/>
      <c r="QB96" s="56"/>
      <c r="QC96" s="56"/>
      <c r="QD96" s="56"/>
      <c r="QE96" s="56"/>
      <c r="QF96" s="56"/>
      <c r="QG96" s="56"/>
      <c r="QH96" s="56"/>
      <c r="QI96" s="56"/>
      <c r="QJ96" s="56"/>
      <c r="QK96" s="56"/>
      <c r="QL96" s="56"/>
      <c r="QM96" s="56"/>
      <c r="QN96" s="56"/>
      <c r="QO96" s="56"/>
      <c r="QP96" s="56"/>
      <c r="QQ96" s="56"/>
      <c r="QR96" s="56"/>
      <c r="QS96" s="56"/>
      <c r="QT96" s="56"/>
      <c r="QU96" s="56"/>
      <c r="QV96" s="56"/>
      <c r="QW96" s="56"/>
      <c r="QX96" s="56"/>
      <c r="QY96" s="56"/>
      <c r="QZ96" s="56"/>
      <c r="RA96" s="56"/>
      <c r="RB96" s="56"/>
      <c r="RC96" s="56"/>
      <c r="RD96" s="56"/>
      <c r="RE96" s="56"/>
      <c r="RF96" s="56"/>
      <c r="RG96" s="56"/>
      <c r="RH96" s="56"/>
      <c r="RI96" s="56"/>
      <c r="RJ96" s="56"/>
      <c r="RK96" s="56"/>
      <c r="RL96" s="56"/>
      <c r="RM96" s="56"/>
      <c r="RN96" s="56"/>
      <c r="RO96" s="56"/>
      <c r="RP96" s="56"/>
      <c r="RQ96" s="56"/>
      <c r="RR96" s="56"/>
      <c r="RS96" s="56"/>
      <c r="RT96" s="56"/>
      <c r="RU96" s="56"/>
      <c r="RV96" s="56"/>
      <c r="RW96" s="56"/>
      <c r="RX96" s="56"/>
      <c r="RY96" s="56"/>
      <c r="RZ96" s="56"/>
      <c r="SA96" s="56"/>
      <c r="SB96" s="56"/>
      <c r="SC96" s="56"/>
      <c r="SD96" s="56"/>
      <c r="SE96" s="56"/>
      <c r="SF96" s="56"/>
      <c r="SG96" s="56"/>
      <c r="SH96" s="56"/>
      <c r="SI96" s="56"/>
      <c r="SJ96" s="56"/>
      <c r="SK96" s="56"/>
      <c r="SL96" s="56"/>
      <c r="SM96" s="56"/>
      <c r="SN96" s="56"/>
      <c r="SO96" s="56"/>
      <c r="SP96" s="56"/>
      <c r="SQ96" s="56"/>
      <c r="SR96" s="56"/>
      <c r="SS96" s="56"/>
      <c r="ST96" s="56"/>
      <c r="SU96" s="56"/>
      <c r="SV96" s="56"/>
      <c r="SW96" s="56"/>
      <c r="SX96" s="56"/>
      <c r="SY96" s="56"/>
      <c r="SZ96" s="56"/>
      <c r="TA96" s="56"/>
      <c r="TB96" s="56"/>
      <c r="TC96" s="56"/>
      <c r="TD96" s="56"/>
      <c r="TE96" s="56"/>
      <c r="TF96" s="56"/>
      <c r="TG96" s="56"/>
      <c r="TH96" s="56"/>
      <c r="TI96" s="56"/>
      <c r="TJ96" s="56"/>
      <c r="TK96" s="56"/>
      <c r="TL96" s="56"/>
      <c r="TM96" s="56"/>
      <c r="TN96" s="56"/>
      <c r="TO96" s="56"/>
      <c r="TP96" s="56"/>
      <c r="TQ96" s="56"/>
      <c r="TR96" s="56"/>
      <c r="TS96" s="56"/>
      <c r="TT96" s="56"/>
      <c r="TU96" s="56"/>
      <c r="TV96" s="56"/>
      <c r="TW96" s="56"/>
      <c r="TX96" s="56"/>
      <c r="TY96" s="56"/>
      <c r="TZ96" s="56"/>
      <c r="UA96" s="56"/>
      <c r="UB96" s="56"/>
      <c r="UC96" s="56"/>
      <c r="UD96" s="56"/>
      <c r="UE96" s="56"/>
      <c r="UF96" s="56"/>
      <c r="UG96" s="56"/>
      <c r="UH96" s="56"/>
      <c r="UI96" s="56"/>
      <c r="UJ96" s="56"/>
      <c r="UK96" s="56"/>
      <c r="UL96" s="56"/>
      <c r="UM96" s="56"/>
      <c r="UN96" s="56"/>
      <c r="UO96" s="56"/>
      <c r="UP96" s="56"/>
      <c r="UQ96" s="56"/>
      <c r="UR96" s="56"/>
      <c r="US96" s="56"/>
      <c r="UT96" s="56"/>
      <c r="UU96" s="56"/>
      <c r="UV96" s="56"/>
      <c r="UW96" s="56"/>
      <c r="UX96" s="56"/>
      <c r="UY96" s="56"/>
      <c r="UZ96" s="56"/>
      <c r="VA96" s="56"/>
      <c r="VB96" s="56"/>
      <c r="VC96" s="56"/>
      <c r="VD96" s="56"/>
      <c r="VE96" s="56"/>
      <c r="VF96" s="56"/>
      <c r="VG96" s="56"/>
      <c r="VH96" s="56"/>
      <c r="VI96" s="56"/>
      <c r="VJ96" s="56"/>
      <c r="VK96" s="56"/>
      <c r="VL96" s="56"/>
      <c r="VM96" s="56"/>
      <c r="VN96" s="56"/>
      <c r="VO96" s="56"/>
      <c r="VP96" s="56"/>
      <c r="VQ96" s="56"/>
      <c r="VR96" s="56"/>
      <c r="VS96" s="56"/>
      <c r="VT96" s="56"/>
      <c r="VU96" s="56"/>
      <c r="VV96" s="56"/>
      <c r="VW96" s="56"/>
      <c r="VX96" s="56"/>
      <c r="VY96" s="56"/>
      <c r="VZ96" s="56"/>
      <c r="WA96" s="56"/>
      <c r="WB96" s="56"/>
      <c r="WC96" s="56"/>
      <c r="WD96" s="56"/>
      <c r="WE96" s="56"/>
      <c r="WF96" s="56"/>
      <c r="WG96" s="56"/>
      <c r="WH96" s="56"/>
      <c r="WI96" s="56"/>
      <c r="WJ96" s="56"/>
      <c r="WK96" s="56"/>
      <c r="WL96" s="56"/>
      <c r="WM96" s="56"/>
      <c r="WN96" s="56"/>
      <c r="WO96" s="56"/>
      <c r="WP96" s="56"/>
      <c r="WQ96" s="56"/>
      <c r="WR96" s="56"/>
      <c r="WS96" s="56"/>
      <c r="WT96" s="56"/>
      <c r="WU96" s="56"/>
      <c r="WV96" s="56"/>
      <c r="WW96" s="56"/>
      <c r="WX96" s="56"/>
      <c r="WY96" s="56"/>
      <c r="WZ96" s="56"/>
      <c r="XA96" s="56"/>
      <c r="XB96" s="56"/>
      <c r="XC96" s="56"/>
      <c r="XD96" s="56"/>
      <c r="XE96" s="56"/>
      <c r="XF96" s="56"/>
      <c r="XG96" s="56"/>
      <c r="XH96" s="56"/>
      <c r="XI96" s="56"/>
      <c r="XJ96" s="56"/>
      <c r="XK96" s="56"/>
      <c r="XL96" s="56"/>
      <c r="XM96" s="56"/>
      <c r="XN96" s="56"/>
      <c r="XO96" s="56"/>
      <c r="XP96" s="56"/>
      <c r="XQ96" s="56"/>
      <c r="XR96" s="56"/>
      <c r="XS96" s="56"/>
      <c r="XT96" s="56"/>
      <c r="XU96" s="56"/>
      <c r="XV96" s="56"/>
      <c r="XW96" s="56"/>
      <c r="XX96" s="56"/>
      <c r="XY96" s="56"/>
      <c r="XZ96" s="56"/>
      <c r="YA96" s="56"/>
      <c r="YB96" s="56"/>
      <c r="YC96" s="56"/>
      <c r="YD96" s="56"/>
      <c r="YE96" s="56"/>
      <c r="YF96" s="56"/>
      <c r="YG96" s="56"/>
      <c r="YH96" s="56"/>
      <c r="YI96" s="56"/>
      <c r="YJ96" s="56"/>
      <c r="YK96" s="56"/>
      <c r="YL96" s="56"/>
      <c r="YM96" s="56"/>
      <c r="YN96" s="56"/>
      <c r="YO96" s="56"/>
      <c r="YP96" s="56"/>
      <c r="YQ96" s="56"/>
      <c r="YR96" s="56"/>
      <c r="YS96" s="56"/>
      <c r="YT96" s="56"/>
      <c r="YU96" s="56"/>
      <c r="YV96" s="56"/>
      <c r="YW96" s="56"/>
      <c r="YX96" s="56"/>
      <c r="YY96" s="56"/>
      <c r="YZ96" s="56"/>
      <c r="ZA96" s="56"/>
      <c r="ZB96" s="56"/>
      <c r="ZC96" s="56"/>
      <c r="ZD96" s="56"/>
      <c r="ZE96" s="56"/>
      <c r="ZF96" s="56"/>
      <c r="ZG96" s="56"/>
      <c r="ZH96" s="56"/>
      <c r="ZI96" s="56"/>
      <c r="ZJ96" s="56"/>
      <c r="ZK96" s="56"/>
      <c r="ZL96" s="56"/>
      <c r="ZM96" s="56"/>
      <c r="ZN96" s="56"/>
      <c r="ZO96" s="56"/>
      <c r="ZP96" s="56"/>
      <c r="ZQ96" s="56"/>
      <c r="ZR96" s="56"/>
      <c r="ZS96" s="56"/>
      <c r="ZT96" s="56"/>
      <c r="ZU96" s="56"/>
      <c r="ZV96" s="56"/>
      <c r="ZW96" s="56"/>
      <c r="ZX96" s="56"/>
      <c r="ZY96" s="56"/>
      <c r="ZZ96" s="56"/>
      <c r="AAA96" s="56"/>
      <c r="AAB96" s="56"/>
      <c r="AAC96" s="56"/>
      <c r="AAD96" s="56"/>
      <c r="AAE96" s="56"/>
      <c r="AAF96" s="56"/>
      <c r="AAG96" s="56"/>
      <c r="AAH96" s="56"/>
      <c r="AAI96" s="56"/>
      <c r="AAJ96" s="56"/>
      <c r="AAK96" s="56"/>
      <c r="AAL96" s="56"/>
      <c r="AAM96" s="56"/>
      <c r="AAN96" s="56"/>
      <c r="AAO96" s="56"/>
      <c r="AAP96" s="56"/>
      <c r="AAQ96" s="56"/>
      <c r="AAR96" s="56"/>
      <c r="AAS96" s="56"/>
      <c r="AAT96" s="56"/>
      <c r="AAU96" s="56"/>
      <c r="AAV96" s="56"/>
      <c r="AAW96" s="56"/>
      <c r="AAX96" s="56"/>
      <c r="AAY96" s="56"/>
      <c r="AAZ96" s="56"/>
      <c r="ABA96" s="56"/>
      <c r="ABB96" s="56"/>
      <c r="ABC96" s="56"/>
      <c r="ABD96" s="56"/>
      <c r="ABE96" s="56"/>
      <c r="ABF96" s="56"/>
      <c r="ABG96" s="56"/>
      <c r="ABH96" s="56"/>
      <c r="ABI96" s="56"/>
      <c r="ABJ96" s="56"/>
      <c r="ABK96" s="56"/>
      <c r="ABL96" s="56"/>
      <c r="ABM96" s="56"/>
      <c r="ABN96" s="56"/>
      <c r="ABO96" s="56"/>
      <c r="ABP96" s="56"/>
      <c r="ABQ96" s="56"/>
      <c r="ABR96" s="56"/>
      <c r="ABS96" s="56"/>
      <c r="ABT96" s="56"/>
      <c r="ABU96" s="56"/>
      <c r="ABV96" s="56"/>
      <c r="ABW96" s="56"/>
      <c r="ABX96" s="56"/>
      <c r="ABY96" s="56"/>
      <c r="ABZ96" s="56"/>
      <c r="ACA96" s="56"/>
      <c r="ACB96" s="56"/>
      <c r="ACC96" s="56"/>
      <c r="ACD96" s="56"/>
      <c r="ACE96" s="56"/>
      <c r="ACF96" s="56"/>
      <c r="ACG96" s="56"/>
      <c r="ACH96" s="56"/>
      <c r="ACI96" s="56"/>
      <c r="ACJ96" s="56"/>
      <c r="ACK96" s="56"/>
      <c r="ACL96" s="56"/>
      <c r="ACM96" s="56"/>
      <c r="ACN96" s="56"/>
      <c r="ACO96" s="56"/>
      <c r="ACP96" s="56"/>
      <c r="ACQ96" s="56"/>
      <c r="ACR96" s="56"/>
      <c r="ACS96" s="56"/>
      <c r="ACT96" s="56"/>
      <c r="ACU96" s="56"/>
      <c r="ACV96" s="56"/>
      <c r="ACW96" s="56"/>
      <c r="ACX96" s="56"/>
      <c r="ACY96" s="56"/>
      <c r="ACZ96" s="56"/>
      <c r="ADA96" s="56"/>
      <c r="ADB96" s="56"/>
      <c r="ADC96" s="56"/>
      <c r="ADD96" s="56"/>
      <c r="ADE96" s="56"/>
      <c r="ADF96" s="56"/>
      <c r="ADG96" s="56"/>
      <c r="ADH96" s="56"/>
      <c r="ADI96" s="56"/>
      <c r="ADJ96" s="56"/>
      <c r="ADK96" s="56"/>
      <c r="ADL96" s="56"/>
      <c r="ADM96" s="56"/>
      <c r="ADN96" s="56"/>
      <c r="ADO96" s="56"/>
      <c r="ADP96" s="56"/>
      <c r="ADQ96" s="56"/>
      <c r="ADR96" s="56"/>
      <c r="ADS96" s="56"/>
      <c r="ADT96" s="56"/>
      <c r="ADU96" s="56"/>
      <c r="ADV96" s="56"/>
      <c r="ADW96" s="56"/>
      <c r="ADX96" s="56"/>
      <c r="ADY96" s="56"/>
      <c r="ADZ96" s="56"/>
      <c r="AEA96" s="56"/>
      <c r="AEB96" s="56"/>
      <c r="AEC96" s="56"/>
      <c r="AED96" s="56"/>
      <c r="AEE96" s="56"/>
      <c r="AEF96" s="56"/>
      <c r="AEG96" s="56"/>
      <c r="AEH96" s="56"/>
      <c r="AEI96" s="56"/>
      <c r="AEJ96" s="56"/>
      <c r="AEK96" s="56"/>
      <c r="AEL96" s="56"/>
      <c r="AEM96" s="56"/>
      <c r="AEN96" s="56"/>
      <c r="AEO96" s="56"/>
      <c r="AEP96" s="56"/>
      <c r="AEQ96" s="56"/>
      <c r="AER96" s="56"/>
      <c r="AES96" s="56"/>
      <c r="AET96" s="56"/>
      <c r="AEU96" s="56"/>
      <c r="AEV96" s="56"/>
      <c r="AEW96" s="56"/>
      <c r="AEX96" s="56"/>
      <c r="AEY96" s="56"/>
      <c r="AEZ96" s="56"/>
      <c r="AFA96" s="56"/>
      <c r="AFB96" s="56"/>
      <c r="AFC96" s="56"/>
      <c r="AFD96" s="56"/>
      <c r="AFE96" s="56"/>
      <c r="AFF96" s="56"/>
      <c r="AFG96" s="56"/>
      <c r="AFH96" s="56"/>
      <c r="AFI96" s="56"/>
      <c r="AFJ96" s="56"/>
      <c r="AFK96" s="56"/>
      <c r="AFL96" s="56"/>
      <c r="AFM96" s="56"/>
      <c r="AFN96" s="56"/>
      <c r="AFO96" s="56"/>
      <c r="AFP96" s="56"/>
      <c r="AFQ96" s="56"/>
      <c r="AFR96" s="56"/>
      <c r="AFS96" s="56"/>
      <c r="AFT96" s="56"/>
      <c r="AFU96" s="56"/>
      <c r="AFV96" s="56"/>
      <c r="AFW96" s="56"/>
      <c r="AFX96" s="56"/>
      <c r="AFY96" s="56"/>
      <c r="AFZ96" s="56"/>
      <c r="AGA96" s="56"/>
      <c r="AGB96" s="56"/>
      <c r="AGC96" s="56"/>
      <c r="AGD96" s="56"/>
      <c r="AGE96" s="56"/>
      <c r="AGF96" s="56"/>
      <c r="AGG96" s="56"/>
      <c r="AGH96" s="56"/>
      <c r="AGI96" s="56"/>
      <c r="AGJ96" s="56"/>
      <c r="AGK96" s="56"/>
      <c r="AGL96" s="56"/>
      <c r="AGM96" s="56"/>
      <c r="AGN96" s="56"/>
      <c r="AGO96" s="56"/>
      <c r="AGP96" s="56"/>
      <c r="AGQ96" s="56"/>
      <c r="AGR96" s="56"/>
      <c r="AGS96" s="56"/>
      <c r="AGT96" s="56"/>
      <c r="AGU96" s="56"/>
      <c r="AGV96" s="56"/>
      <c r="AGW96" s="56"/>
      <c r="AGX96" s="56"/>
      <c r="AGY96" s="56"/>
      <c r="AGZ96" s="56"/>
      <c r="AHA96" s="56"/>
      <c r="AHB96" s="56"/>
      <c r="AHC96" s="56"/>
      <c r="AHD96" s="56"/>
      <c r="AHE96" s="56"/>
      <c r="AHF96" s="56"/>
      <c r="AHG96" s="56"/>
      <c r="AHH96" s="56"/>
      <c r="AHI96" s="56"/>
      <c r="AHJ96" s="56"/>
      <c r="AHK96" s="56"/>
      <c r="AHL96" s="56"/>
      <c r="AHM96" s="56"/>
      <c r="AHN96" s="56"/>
      <c r="AHO96" s="56"/>
      <c r="AHP96" s="56"/>
      <c r="AHQ96" s="56"/>
      <c r="AHR96" s="56"/>
      <c r="AHS96" s="56"/>
      <c r="AHT96" s="56"/>
      <c r="AHU96" s="56"/>
      <c r="AHV96" s="56"/>
      <c r="AHW96" s="56"/>
      <c r="AHX96" s="56"/>
      <c r="AHY96" s="56"/>
      <c r="AHZ96" s="56"/>
      <c r="AIA96" s="56"/>
      <c r="AIB96" s="56"/>
      <c r="AIC96" s="56"/>
      <c r="AID96" s="56"/>
      <c r="AIE96" s="56"/>
      <c r="AIF96" s="56"/>
      <c r="AIG96" s="56"/>
      <c r="AIH96" s="56"/>
      <c r="AII96" s="56"/>
      <c r="AIJ96" s="56"/>
      <c r="AIK96" s="56"/>
      <c r="AIL96" s="56"/>
      <c r="AIM96" s="56"/>
      <c r="AIN96" s="56"/>
      <c r="AIO96" s="56"/>
      <c r="AIP96" s="56"/>
      <c r="AIQ96" s="56"/>
      <c r="AIR96" s="56"/>
      <c r="AIS96" s="56"/>
      <c r="AIT96" s="56"/>
      <c r="AIU96" s="56"/>
      <c r="AIV96" s="56"/>
      <c r="AIW96" s="56"/>
      <c r="AIX96" s="56"/>
      <c r="AIY96" s="56"/>
      <c r="AIZ96" s="56"/>
      <c r="AJA96" s="56"/>
      <c r="AJB96" s="56"/>
      <c r="AJC96" s="56"/>
      <c r="AJD96" s="56"/>
      <c r="AJE96" s="56"/>
      <c r="AJF96" s="56"/>
      <c r="AJG96" s="56"/>
      <c r="AJH96" s="56"/>
      <c r="AJI96" s="56"/>
      <c r="AJJ96" s="56"/>
      <c r="AJK96" s="56"/>
      <c r="AJL96" s="56"/>
      <c r="AJM96" s="56"/>
      <c r="AJN96" s="56"/>
      <c r="AJO96" s="56"/>
      <c r="AJP96" s="56"/>
      <c r="AJQ96" s="56"/>
      <c r="AJR96" s="56"/>
      <c r="AJS96" s="56"/>
      <c r="AJT96" s="56"/>
      <c r="AJU96" s="56"/>
      <c r="AJV96" s="56"/>
      <c r="AJW96" s="56"/>
      <c r="AJX96" s="56"/>
      <c r="AJY96" s="56"/>
      <c r="AJZ96" s="56"/>
      <c r="AKA96" s="56"/>
      <c r="AKB96" s="56"/>
      <c r="AKC96" s="56"/>
      <c r="AKD96" s="56"/>
      <c r="AKE96" s="56"/>
      <c r="AKF96" s="56"/>
      <c r="AKG96" s="56"/>
      <c r="AKH96" s="56"/>
      <c r="AKI96" s="56"/>
      <c r="AKJ96" s="56"/>
      <c r="AKK96" s="56"/>
      <c r="AKL96" s="56"/>
      <c r="AKM96" s="56"/>
      <c r="AKN96" s="56"/>
      <c r="AKO96" s="56"/>
      <c r="AKP96" s="56"/>
      <c r="AKQ96" s="56"/>
      <c r="AKR96" s="56"/>
      <c r="AKS96" s="56"/>
      <c r="AKT96" s="56"/>
      <c r="AKU96" s="56"/>
      <c r="AKV96" s="56"/>
      <c r="AKW96" s="56"/>
      <c r="AKX96" s="56"/>
      <c r="AKY96" s="56"/>
      <c r="AKZ96" s="56"/>
      <c r="ALA96" s="56"/>
      <c r="ALB96" s="56"/>
      <c r="ALC96" s="56"/>
      <c r="ALD96" s="56"/>
      <c r="ALE96" s="56"/>
      <c r="ALF96" s="56"/>
      <c r="ALG96" s="56"/>
      <c r="ALH96" s="56"/>
      <c r="ALI96" s="56"/>
      <c r="ALJ96" s="56"/>
      <c r="ALK96" s="56"/>
      <c r="ALL96" s="56"/>
      <c r="ALM96" s="56"/>
      <c r="ALN96" s="56"/>
      <c r="ALO96" s="56"/>
      <c r="ALP96" s="56"/>
      <c r="ALQ96" s="56"/>
      <c r="ALR96" s="56"/>
      <c r="ALS96" s="56"/>
      <c r="ALT96" s="56"/>
      <c r="ALU96" s="56"/>
      <c r="ALV96" s="56"/>
      <c r="ALW96" s="56"/>
      <c r="ALX96" s="56"/>
      <c r="ALY96" s="56"/>
      <c r="ALZ96" s="56"/>
      <c r="AMA96" s="56"/>
      <c r="AMB96" s="56"/>
      <c r="AMC96" s="56"/>
      <c r="AMD96" s="56"/>
      <c r="AME96" s="56"/>
      <c r="AMF96" s="56"/>
      <c r="AMG96" s="56"/>
      <c r="AMH96" s="56"/>
      <c r="AMI96" s="56"/>
      <c r="AMJ96" s="56"/>
      <c r="AMK96" s="56"/>
      <c r="AML96" s="56"/>
      <c r="AMM96" s="56"/>
      <c r="AMN96" s="56"/>
      <c r="AMO96" s="56"/>
      <c r="AMP96" s="56"/>
      <c r="AMQ96" s="56"/>
      <c r="AMR96" s="56"/>
      <c r="AMS96" s="56"/>
      <c r="AMT96" s="56"/>
      <c r="AMU96" s="56"/>
      <c r="AMV96" s="56"/>
      <c r="AMW96" s="56"/>
      <c r="AMX96" s="56"/>
      <c r="AMY96" s="56"/>
      <c r="AMZ96" s="56"/>
      <c r="ANA96" s="56"/>
      <c r="ANB96" s="56"/>
      <c r="ANC96" s="56"/>
      <c r="AND96" s="56"/>
      <c r="ANE96" s="56"/>
      <c r="ANF96" s="56"/>
      <c r="ANG96" s="56"/>
      <c r="ANH96" s="56"/>
      <c r="ANI96" s="56"/>
      <c r="ANJ96" s="56"/>
      <c r="ANK96" s="56"/>
      <c r="ANL96" s="56"/>
      <c r="ANM96" s="56"/>
      <c r="ANN96" s="56"/>
      <c r="ANO96" s="56"/>
      <c r="ANP96" s="56"/>
      <c r="ANQ96" s="56"/>
      <c r="ANR96" s="56"/>
      <c r="ANS96" s="56"/>
      <c r="ANT96" s="56"/>
      <c r="ANU96" s="56"/>
      <c r="ANV96" s="56"/>
      <c r="ANW96" s="56"/>
      <c r="ANX96" s="56"/>
      <c r="ANY96" s="56"/>
      <c r="ANZ96" s="56"/>
      <c r="AOA96" s="56"/>
      <c r="AOB96" s="56"/>
      <c r="AOC96" s="56"/>
      <c r="AOD96" s="56"/>
      <c r="AOE96" s="56"/>
      <c r="AOF96" s="56"/>
      <c r="AOG96" s="56"/>
      <c r="AOH96" s="56"/>
      <c r="AOI96" s="56"/>
      <c r="AOJ96" s="56"/>
      <c r="AOK96" s="56"/>
      <c r="AOL96" s="56"/>
      <c r="AOM96" s="56"/>
      <c r="AON96" s="56"/>
      <c r="AOO96" s="56"/>
      <c r="AOP96" s="56"/>
      <c r="AOQ96" s="56"/>
      <c r="AOR96" s="56"/>
      <c r="AOS96" s="56"/>
      <c r="AOT96" s="56"/>
      <c r="AOU96" s="56"/>
      <c r="AOV96" s="56"/>
      <c r="AOW96" s="56"/>
      <c r="AOX96" s="56"/>
      <c r="AOY96" s="56"/>
      <c r="AOZ96" s="56"/>
      <c r="APA96" s="56"/>
      <c r="APB96" s="56"/>
      <c r="APC96" s="56"/>
      <c r="APD96" s="56"/>
      <c r="APE96" s="56"/>
      <c r="APF96" s="56"/>
      <c r="APG96" s="56"/>
      <c r="APH96" s="56"/>
      <c r="API96" s="56"/>
      <c r="APJ96" s="56"/>
      <c r="APK96" s="56"/>
      <c r="APL96" s="56"/>
      <c r="APM96" s="56"/>
      <c r="APN96" s="56"/>
      <c r="APO96" s="56"/>
      <c r="APP96" s="56"/>
      <c r="APQ96" s="56"/>
      <c r="APR96" s="56"/>
      <c r="APS96" s="56"/>
      <c r="APT96" s="56"/>
      <c r="APU96" s="56"/>
      <c r="APV96" s="56"/>
      <c r="APW96" s="56"/>
      <c r="APX96" s="56"/>
      <c r="APY96" s="56"/>
      <c r="APZ96" s="56"/>
      <c r="AQA96" s="56"/>
      <c r="AQB96" s="56"/>
      <c r="AQC96" s="56"/>
      <c r="AQD96" s="56"/>
      <c r="AQE96" s="56"/>
      <c r="AQF96" s="56"/>
      <c r="AQG96" s="56"/>
      <c r="AQH96" s="56"/>
      <c r="AQI96" s="56"/>
      <c r="AQJ96" s="56"/>
      <c r="AQK96" s="56"/>
      <c r="AQL96" s="56"/>
      <c r="AQM96" s="56"/>
      <c r="AQN96" s="56"/>
      <c r="AQO96" s="56"/>
      <c r="AQP96" s="56"/>
      <c r="AQQ96" s="56"/>
      <c r="AQR96" s="56"/>
      <c r="AQS96" s="56"/>
      <c r="AQT96" s="56"/>
      <c r="AQU96" s="56"/>
      <c r="AQV96" s="56"/>
      <c r="AQW96" s="56"/>
      <c r="AQX96" s="56"/>
      <c r="AQY96" s="56"/>
      <c r="AQZ96" s="56"/>
      <c r="ARA96" s="56"/>
      <c r="ARB96" s="56"/>
      <c r="ARC96" s="56"/>
      <c r="ARD96" s="56"/>
      <c r="ARE96" s="56"/>
      <c r="ARF96" s="56"/>
      <c r="ARG96" s="56"/>
      <c r="ARH96" s="56"/>
      <c r="ARI96" s="56"/>
      <c r="ARJ96" s="56"/>
      <c r="ARK96" s="56"/>
      <c r="ARL96" s="56"/>
      <c r="ARM96" s="56"/>
      <c r="ARN96" s="56"/>
      <c r="ARO96" s="56"/>
      <c r="ARP96" s="56"/>
      <c r="ARQ96" s="56"/>
      <c r="ARR96" s="56"/>
      <c r="ARS96" s="56"/>
      <c r="ART96" s="56"/>
      <c r="ARU96" s="56"/>
      <c r="ARV96" s="56"/>
      <c r="ARW96" s="56"/>
      <c r="ARX96" s="56"/>
      <c r="ARY96" s="56"/>
      <c r="ARZ96" s="56"/>
      <c r="ASA96" s="56"/>
      <c r="ASB96" s="56"/>
      <c r="ASC96" s="56"/>
      <c r="ASD96" s="56"/>
      <c r="ASE96" s="56"/>
      <c r="ASF96" s="56"/>
      <c r="ASG96" s="56"/>
      <c r="ASH96" s="56"/>
      <c r="ASI96" s="56"/>
      <c r="ASJ96" s="56"/>
      <c r="ASK96" s="56"/>
      <c r="ASL96" s="56"/>
      <c r="ASM96" s="56"/>
      <c r="ASN96" s="56"/>
      <c r="ASO96" s="56"/>
      <c r="ASP96" s="56"/>
      <c r="ASQ96" s="56"/>
      <c r="ASR96" s="56"/>
      <c r="ASS96" s="56"/>
      <c r="AST96" s="56"/>
      <c r="ASU96" s="56"/>
      <c r="ASV96" s="56"/>
      <c r="ASW96" s="56"/>
      <c r="ASX96" s="56"/>
      <c r="ASY96" s="56"/>
      <c r="ASZ96" s="56"/>
      <c r="ATA96" s="56"/>
      <c r="ATB96" s="56"/>
      <c r="ATC96" s="56"/>
      <c r="ATD96" s="56"/>
      <c r="ATE96" s="56"/>
      <c r="ATF96" s="56"/>
      <c r="ATG96" s="56"/>
      <c r="ATH96" s="56"/>
      <c r="ATI96" s="56"/>
      <c r="ATJ96" s="56"/>
      <c r="ATK96" s="56"/>
      <c r="ATL96" s="56"/>
      <c r="ATM96" s="56"/>
      <c r="ATN96" s="56"/>
      <c r="ATO96" s="56"/>
      <c r="ATP96" s="56"/>
      <c r="ATQ96" s="56"/>
      <c r="ATR96" s="56"/>
      <c r="ATS96" s="56"/>
      <c r="ATT96" s="56"/>
      <c r="ATU96" s="56"/>
      <c r="ATV96" s="56"/>
      <c r="ATW96" s="56"/>
      <c r="ATX96" s="56"/>
      <c r="ATY96" s="56"/>
      <c r="ATZ96" s="56"/>
      <c r="AUA96" s="56"/>
      <c r="AUB96" s="56"/>
      <c r="AUC96" s="56"/>
      <c r="AUD96" s="56"/>
      <c r="AUE96" s="56"/>
      <c r="AUF96" s="56"/>
      <c r="AUG96" s="56"/>
      <c r="AUH96" s="56"/>
      <c r="AUI96" s="56"/>
      <c r="AUJ96" s="56"/>
      <c r="AUK96" s="56"/>
      <c r="AUL96" s="56"/>
      <c r="AUM96" s="56"/>
      <c r="AUN96" s="56"/>
      <c r="AUO96" s="56"/>
      <c r="AUP96" s="56"/>
      <c r="AUQ96" s="56"/>
      <c r="AUR96" s="56"/>
      <c r="AUS96" s="56"/>
      <c r="AUT96" s="56"/>
      <c r="AUU96" s="56"/>
      <c r="AUV96" s="56"/>
      <c r="AUW96" s="56"/>
      <c r="AUX96" s="56"/>
      <c r="AUY96" s="56"/>
      <c r="AUZ96" s="56"/>
      <c r="AVA96" s="56"/>
      <c r="AVB96" s="56"/>
      <c r="AVC96" s="56"/>
      <c r="AVD96" s="56"/>
      <c r="AVE96" s="56"/>
      <c r="AVF96" s="56"/>
      <c r="AVG96" s="56"/>
      <c r="AVH96" s="56"/>
      <c r="AVI96" s="56"/>
      <c r="AVJ96" s="56"/>
      <c r="AVK96" s="56"/>
      <c r="AVL96" s="56"/>
      <c r="AVM96" s="56"/>
      <c r="AVN96" s="56"/>
      <c r="AVO96" s="56"/>
      <c r="AVP96" s="56"/>
      <c r="AVQ96" s="56"/>
      <c r="AVR96" s="56"/>
      <c r="AVS96" s="56"/>
      <c r="AVT96" s="56"/>
      <c r="AVU96" s="56"/>
      <c r="AVV96" s="56"/>
      <c r="AVW96" s="56"/>
      <c r="AVX96" s="56"/>
      <c r="AVY96" s="56"/>
      <c r="AVZ96" s="56"/>
      <c r="AWA96" s="56"/>
      <c r="AWB96" s="56"/>
      <c r="AWC96" s="56"/>
      <c r="AWD96" s="56"/>
      <c r="AWE96" s="56"/>
      <c r="AWF96" s="56"/>
      <c r="AWG96" s="56"/>
      <c r="AWH96" s="56"/>
      <c r="AWI96" s="56"/>
      <c r="AWJ96" s="56"/>
      <c r="AWK96" s="56"/>
      <c r="AWL96" s="56"/>
      <c r="AWM96" s="56"/>
      <c r="AWN96" s="56"/>
      <c r="AWO96" s="56"/>
      <c r="AWP96" s="56"/>
      <c r="AWQ96" s="56"/>
      <c r="AWR96" s="56"/>
      <c r="AWS96" s="56"/>
      <c r="AWT96" s="56"/>
      <c r="AWU96" s="56"/>
      <c r="AWV96" s="56"/>
      <c r="AWW96" s="56"/>
      <c r="AWX96" s="56"/>
      <c r="AWY96" s="56"/>
      <c r="AWZ96" s="56"/>
      <c r="AXA96" s="56"/>
      <c r="AXB96" s="56"/>
      <c r="AXC96" s="56"/>
      <c r="AXD96" s="56"/>
      <c r="AXE96" s="56"/>
      <c r="AXF96" s="56"/>
      <c r="AXG96" s="56"/>
      <c r="AXH96" s="56"/>
      <c r="AXI96" s="56"/>
      <c r="AXJ96" s="56"/>
      <c r="AXK96" s="56"/>
      <c r="AXL96" s="56"/>
      <c r="AXM96" s="56"/>
      <c r="AXN96" s="56"/>
      <c r="AXO96" s="56"/>
      <c r="AXP96" s="56"/>
      <c r="AXQ96" s="56"/>
      <c r="AXR96" s="56"/>
      <c r="AXS96" s="56"/>
      <c r="AXT96" s="56"/>
      <c r="AXU96" s="56"/>
      <c r="AXV96" s="56"/>
      <c r="AXW96" s="56"/>
      <c r="AXX96" s="56"/>
      <c r="AXY96" s="56"/>
      <c r="AXZ96" s="56"/>
      <c r="AYA96" s="56"/>
      <c r="AYB96" s="56"/>
      <c r="AYC96" s="56"/>
      <c r="AYD96" s="56"/>
      <c r="AYE96" s="56"/>
      <c r="AYF96" s="56"/>
      <c r="AYG96" s="56"/>
      <c r="AYH96" s="56"/>
      <c r="AYI96" s="56"/>
      <c r="AYJ96" s="56"/>
      <c r="AYK96" s="56"/>
      <c r="AYL96" s="56"/>
      <c r="AYM96" s="56"/>
      <c r="AYN96" s="56"/>
      <c r="AYO96" s="56"/>
      <c r="AYP96" s="56"/>
      <c r="AYQ96" s="56"/>
      <c r="AYR96" s="56"/>
      <c r="AYS96" s="56"/>
      <c r="AYT96" s="56"/>
      <c r="AYU96" s="56"/>
      <c r="AYV96" s="56"/>
      <c r="AYW96" s="56"/>
      <c r="AYX96" s="56"/>
      <c r="AYY96" s="56"/>
      <c r="AYZ96" s="56"/>
      <c r="AZA96" s="56"/>
      <c r="AZB96" s="56"/>
      <c r="AZC96" s="56"/>
      <c r="AZD96" s="56"/>
      <c r="AZE96" s="56"/>
      <c r="AZF96" s="56"/>
      <c r="AZG96" s="56"/>
      <c r="AZH96" s="56"/>
      <c r="AZI96" s="56"/>
      <c r="AZJ96" s="56"/>
      <c r="AZK96" s="56"/>
      <c r="AZL96" s="56"/>
      <c r="AZM96" s="56"/>
      <c r="AZN96" s="56"/>
      <c r="AZO96" s="56"/>
      <c r="AZP96" s="56"/>
      <c r="AZQ96" s="56"/>
      <c r="AZR96" s="56"/>
      <c r="AZS96" s="56"/>
      <c r="AZT96" s="56"/>
      <c r="AZU96" s="56"/>
      <c r="AZV96" s="56"/>
      <c r="AZW96" s="56"/>
      <c r="AZX96" s="56"/>
      <c r="AZY96" s="56"/>
      <c r="AZZ96" s="56"/>
      <c r="BAA96" s="56"/>
      <c r="BAB96" s="56"/>
      <c r="BAC96" s="56"/>
      <c r="BAD96" s="56"/>
      <c r="BAE96" s="56"/>
      <c r="BAF96" s="56"/>
      <c r="BAG96" s="56"/>
      <c r="BAH96" s="56"/>
      <c r="BAI96" s="56"/>
      <c r="BAJ96" s="56"/>
      <c r="BAK96" s="56"/>
      <c r="BAL96" s="56"/>
      <c r="BAM96" s="56"/>
      <c r="BAN96" s="56"/>
      <c r="BAO96" s="56"/>
      <c r="BAP96" s="56"/>
      <c r="BAQ96" s="56"/>
      <c r="BAR96" s="56"/>
      <c r="BAS96" s="56"/>
      <c r="BAT96" s="56"/>
      <c r="BAU96" s="56"/>
      <c r="BAV96" s="56"/>
      <c r="BAW96" s="56"/>
      <c r="BAX96" s="56"/>
      <c r="BAY96" s="56"/>
      <c r="BAZ96" s="56"/>
      <c r="BBA96" s="56"/>
      <c r="BBB96" s="56"/>
      <c r="BBC96" s="56"/>
      <c r="BBD96" s="56"/>
      <c r="BBE96" s="56"/>
      <c r="BBF96" s="56"/>
      <c r="BBG96" s="56"/>
      <c r="BBH96" s="56"/>
      <c r="BBI96" s="56"/>
      <c r="BBJ96" s="56"/>
      <c r="BBK96" s="56"/>
      <c r="BBL96" s="56"/>
      <c r="BBM96" s="56"/>
      <c r="BBN96" s="56"/>
      <c r="BBO96" s="56"/>
      <c r="BBP96" s="56"/>
      <c r="BBQ96" s="56"/>
      <c r="BBR96" s="56"/>
      <c r="BBS96" s="56"/>
      <c r="BBT96" s="56"/>
      <c r="BBU96" s="56"/>
      <c r="BBV96" s="56"/>
      <c r="BBW96" s="56"/>
      <c r="BBX96" s="56"/>
      <c r="BBY96" s="56"/>
      <c r="BBZ96" s="56"/>
      <c r="BCA96" s="56"/>
      <c r="BCB96" s="56"/>
      <c r="BCC96" s="56"/>
      <c r="BCD96" s="56"/>
      <c r="BCE96" s="56"/>
      <c r="BCF96" s="56"/>
      <c r="BCG96" s="56"/>
      <c r="BCH96" s="56"/>
      <c r="BCI96" s="56"/>
      <c r="BCJ96" s="56"/>
      <c r="BCK96" s="56"/>
      <c r="BCL96" s="56"/>
      <c r="BCM96" s="56"/>
      <c r="BCN96" s="56"/>
      <c r="BCO96" s="56"/>
      <c r="BCP96" s="56"/>
      <c r="BCQ96" s="56"/>
      <c r="BCR96" s="56"/>
      <c r="BCS96" s="56"/>
      <c r="BCT96" s="56"/>
      <c r="BCU96" s="56"/>
      <c r="BCV96" s="56"/>
      <c r="BCW96" s="56"/>
      <c r="BCX96" s="56"/>
      <c r="BCY96" s="56"/>
      <c r="BCZ96" s="56"/>
      <c r="BDA96" s="56"/>
      <c r="BDB96" s="56"/>
      <c r="BDC96" s="56"/>
      <c r="BDD96" s="56"/>
      <c r="BDE96" s="56"/>
      <c r="BDF96" s="56"/>
      <c r="BDG96" s="56"/>
      <c r="BDH96" s="56"/>
      <c r="BDI96" s="56"/>
      <c r="BDJ96" s="56"/>
      <c r="BDK96" s="56"/>
      <c r="BDL96" s="56"/>
      <c r="BDM96" s="56"/>
      <c r="BDN96" s="56"/>
      <c r="BDO96" s="56"/>
      <c r="BDP96" s="56"/>
      <c r="BDQ96" s="56"/>
      <c r="BDR96" s="56"/>
      <c r="BDS96" s="56"/>
      <c r="BDT96" s="56"/>
      <c r="BDU96" s="56"/>
      <c r="BDV96" s="56"/>
      <c r="BDW96" s="56"/>
      <c r="BDX96" s="56"/>
      <c r="BDY96" s="56"/>
      <c r="BDZ96" s="56"/>
      <c r="BEA96" s="56"/>
      <c r="BEB96" s="56"/>
      <c r="BEC96" s="56"/>
      <c r="BED96" s="56"/>
      <c r="BEE96" s="56"/>
      <c r="BEF96" s="56"/>
      <c r="BEG96" s="56"/>
      <c r="BEH96" s="56"/>
      <c r="BEI96" s="56"/>
      <c r="BEJ96" s="56"/>
      <c r="BEK96" s="56"/>
      <c r="BEL96" s="56"/>
      <c r="BEM96" s="56"/>
      <c r="BEN96" s="56"/>
      <c r="BEO96" s="56"/>
      <c r="BEP96" s="56"/>
      <c r="BEQ96" s="56"/>
      <c r="BER96" s="56"/>
      <c r="BES96" s="56"/>
      <c r="BET96" s="56"/>
      <c r="BEU96" s="56"/>
      <c r="BEV96" s="56"/>
      <c r="BEW96" s="56"/>
      <c r="BEX96" s="56"/>
      <c r="BEY96" s="56"/>
      <c r="BEZ96" s="56"/>
      <c r="BFA96" s="56"/>
      <c r="BFB96" s="56"/>
      <c r="BFC96" s="56"/>
      <c r="BFD96" s="56"/>
      <c r="BFE96" s="56"/>
      <c r="BFF96" s="56"/>
      <c r="BFG96" s="56"/>
      <c r="BFH96" s="56"/>
      <c r="BFI96" s="56"/>
      <c r="BFJ96" s="56"/>
      <c r="BFK96" s="56"/>
      <c r="BFL96" s="56"/>
      <c r="BFM96" s="56"/>
      <c r="BFN96" s="56"/>
      <c r="BFO96" s="56"/>
      <c r="BFP96" s="56"/>
      <c r="BFQ96" s="56"/>
      <c r="BFR96" s="56"/>
      <c r="BFS96" s="56"/>
      <c r="BFT96" s="56"/>
      <c r="BFU96" s="56"/>
      <c r="BFV96" s="56"/>
      <c r="BFW96" s="56"/>
      <c r="BFX96" s="56"/>
      <c r="BFY96" s="56"/>
      <c r="BFZ96" s="56"/>
      <c r="BGA96" s="56"/>
      <c r="BGB96" s="56"/>
      <c r="BGC96" s="56"/>
      <c r="BGD96" s="56"/>
      <c r="BGE96" s="56"/>
      <c r="BGF96" s="56"/>
      <c r="BGG96" s="56"/>
      <c r="BGH96" s="56"/>
      <c r="BGI96" s="56"/>
      <c r="BGJ96" s="56"/>
      <c r="BGK96" s="56"/>
      <c r="BGL96" s="56"/>
      <c r="BGM96" s="56"/>
      <c r="BGN96" s="56"/>
      <c r="BGO96" s="56"/>
      <c r="BGP96" s="56"/>
      <c r="BGQ96" s="56"/>
      <c r="BGR96" s="56"/>
      <c r="BGS96" s="56"/>
      <c r="BGT96" s="56"/>
      <c r="BGU96" s="56"/>
      <c r="BGV96" s="56"/>
      <c r="BGW96" s="56"/>
      <c r="BGX96" s="56"/>
      <c r="BGY96" s="56"/>
      <c r="BGZ96" s="56"/>
      <c r="BHA96" s="56"/>
      <c r="BHB96" s="56"/>
      <c r="BHC96" s="56"/>
      <c r="BHD96" s="56"/>
      <c r="BHE96" s="56"/>
      <c r="BHF96" s="56"/>
      <c r="BHG96" s="56"/>
      <c r="BHH96" s="56"/>
      <c r="BHI96" s="56"/>
      <c r="BHJ96" s="56"/>
      <c r="BHK96" s="56"/>
      <c r="BHL96" s="56"/>
      <c r="BHM96" s="56"/>
      <c r="BHN96" s="56"/>
      <c r="BHO96" s="56"/>
      <c r="BHP96" s="56"/>
      <c r="BHQ96" s="56"/>
      <c r="BHR96" s="56"/>
      <c r="BHS96" s="56"/>
      <c r="BHT96" s="56"/>
      <c r="BHU96" s="56"/>
      <c r="BHV96" s="56"/>
      <c r="BHW96" s="56"/>
      <c r="BHX96" s="56"/>
      <c r="BHY96" s="56"/>
      <c r="BHZ96" s="56"/>
      <c r="BIA96" s="56"/>
      <c r="BIB96" s="56"/>
      <c r="BIC96" s="56"/>
      <c r="BID96" s="56"/>
      <c r="BIE96" s="56"/>
      <c r="BIF96" s="56"/>
      <c r="BIG96" s="56"/>
      <c r="BIH96" s="56"/>
      <c r="BII96" s="56"/>
      <c r="BIJ96" s="56"/>
      <c r="BIK96" s="56"/>
      <c r="BIL96" s="56"/>
      <c r="BIM96" s="56"/>
      <c r="BIN96" s="56"/>
      <c r="BIO96" s="56"/>
      <c r="BIP96" s="56"/>
      <c r="BIQ96" s="56"/>
      <c r="BIR96" s="56"/>
      <c r="BIS96" s="56"/>
      <c r="BIT96" s="56"/>
      <c r="BIU96" s="56"/>
      <c r="BIV96" s="56"/>
      <c r="BIW96" s="56"/>
      <c r="BIX96" s="56"/>
      <c r="BIY96" s="56"/>
      <c r="BIZ96" s="56"/>
      <c r="BJA96" s="56"/>
      <c r="BJB96" s="56"/>
      <c r="BJC96" s="56"/>
      <c r="BJD96" s="56"/>
      <c r="BJE96" s="56"/>
      <c r="BJF96" s="56"/>
      <c r="BJG96" s="56"/>
      <c r="BJH96" s="56"/>
      <c r="BJI96" s="56"/>
      <c r="BJJ96" s="56"/>
      <c r="BJK96" s="56"/>
      <c r="BJL96" s="56"/>
      <c r="BJM96" s="56"/>
      <c r="BJN96" s="56"/>
      <c r="BJO96" s="56"/>
      <c r="BJP96" s="56"/>
      <c r="BJQ96" s="56"/>
      <c r="BJR96" s="56"/>
      <c r="BJS96" s="56"/>
      <c r="BJT96" s="56"/>
      <c r="BJU96" s="56"/>
      <c r="BJV96" s="56"/>
      <c r="BJW96" s="56"/>
      <c r="BJX96" s="56"/>
      <c r="BJY96" s="56"/>
      <c r="BJZ96" s="56"/>
      <c r="BKA96" s="56"/>
      <c r="BKB96" s="56"/>
      <c r="BKC96" s="56"/>
      <c r="BKD96" s="56"/>
      <c r="BKE96" s="56"/>
      <c r="BKF96" s="56"/>
      <c r="BKG96" s="56"/>
      <c r="BKH96" s="56"/>
      <c r="BKI96" s="56"/>
      <c r="BKJ96" s="56"/>
      <c r="BKK96" s="56"/>
      <c r="BKL96" s="56"/>
      <c r="BKM96" s="56"/>
      <c r="BKN96" s="56"/>
      <c r="BKO96" s="56"/>
      <c r="BKP96" s="56"/>
      <c r="BKQ96" s="56"/>
      <c r="BKR96" s="56"/>
      <c r="BKS96" s="56"/>
      <c r="BKT96" s="56"/>
      <c r="BKU96" s="56"/>
      <c r="BKV96" s="56"/>
      <c r="BKW96" s="56"/>
      <c r="BKX96" s="56"/>
      <c r="BKY96" s="56"/>
      <c r="BKZ96" s="56"/>
      <c r="BLA96" s="56"/>
      <c r="BLB96" s="56"/>
      <c r="BLC96" s="56"/>
      <c r="BLD96" s="56"/>
      <c r="BLE96" s="56"/>
      <c r="BLF96" s="56"/>
      <c r="BLG96" s="56"/>
      <c r="BLH96" s="56"/>
      <c r="BLI96" s="56"/>
      <c r="BLJ96" s="56"/>
      <c r="BLK96" s="56"/>
      <c r="BLL96" s="56"/>
      <c r="BLM96" s="56"/>
      <c r="BLN96" s="56"/>
      <c r="BLO96" s="56"/>
      <c r="BLP96" s="56"/>
      <c r="BLQ96" s="56"/>
      <c r="BLR96" s="56"/>
      <c r="BLS96" s="56"/>
      <c r="BLT96" s="56"/>
      <c r="BLU96" s="56"/>
      <c r="BLV96" s="56"/>
      <c r="BLW96" s="56"/>
      <c r="BLX96" s="56"/>
      <c r="BLY96" s="56"/>
      <c r="BLZ96" s="56"/>
      <c r="BMA96" s="56"/>
      <c r="BMB96" s="56"/>
      <c r="BMC96" s="56"/>
      <c r="BMD96" s="56"/>
      <c r="BME96" s="56"/>
      <c r="BMF96" s="56"/>
      <c r="BMG96" s="56"/>
      <c r="BMH96" s="56"/>
      <c r="BMI96" s="56"/>
      <c r="BMJ96" s="56"/>
      <c r="BMK96" s="56"/>
      <c r="BML96" s="56"/>
      <c r="BMM96" s="56"/>
      <c r="BMN96" s="56"/>
      <c r="BMO96" s="56"/>
      <c r="BMP96" s="56"/>
      <c r="BMQ96" s="56"/>
      <c r="BMR96" s="56"/>
      <c r="BMS96" s="56"/>
      <c r="BMT96" s="56"/>
      <c r="BMU96" s="56"/>
      <c r="BMV96" s="56"/>
      <c r="BMW96" s="56"/>
      <c r="BMX96" s="56"/>
      <c r="BMY96" s="56"/>
      <c r="BMZ96" s="56"/>
      <c r="BNA96" s="56"/>
      <c r="BNB96" s="56"/>
      <c r="BNC96" s="56"/>
      <c r="BND96" s="56"/>
      <c r="BNE96" s="56"/>
      <c r="BNF96" s="56"/>
      <c r="BNG96" s="56"/>
      <c r="BNH96" s="56"/>
      <c r="BNI96" s="56"/>
      <c r="BNJ96" s="56"/>
      <c r="BNK96" s="56"/>
      <c r="BNL96" s="56"/>
      <c r="BNM96" s="56"/>
      <c r="BNN96" s="56"/>
      <c r="BNO96" s="56"/>
      <c r="BNP96" s="56"/>
      <c r="BNQ96" s="56"/>
      <c r="BNR96" s="56"/>
      <c r="BNS96" s="56"/>
      <c r="BNT96" s="56"/>
      <c r="BNU96" s="56"/>
      <c r="BNV96" s="56"/>
      <c r="BNW96" s="56"/>
      <c r="BNX96" s="56"/>
      <c r="BNY96" s="56"/>
      <c r="BNZ96" s="56"/>
      <c r="BOA96" s="56"/>
      <c r="BOB96" s="56"/>
      <c r="BOC96" s="56"/>
      <c r="BOD96" s="56"/>
      <c r="BOE96" s="56"/>
      <c r="BOF96" s="56"/>
      <c r="BOG96" s="56"/>
      <c r="BOH96" s="56"/>
      <c r="BOI96" s="56"/>
      <c r="BOJ96" s="56"/>
      <c r="BOK96" s="56"/>
      <c r="BOL96" s="56"/>
      <c r="BOM96" s="56"/>
      <c r="BON96" s="56"/>
      <c r="BOO96" s="56"/>
      <c r="BOP96" s="56"/>
      <c r="BOQ96" s="56"/>
      <c r="BOR96" s="56"/>
      <c r="BOS96" s="56"/>
      <c r="BOT96" s="56"/>
      <c r="BOU96" s="56"/>
      <c r="BOV96" s="56"/>
      <c r="BOW96" s="56"/>
      <c r="BOX96" s="56"/>
      <c r="BOY96" s="56"/>
      <c r="BOZ96" s="56"/>
      <c r="BPA96" s="56"/>
      <c r="BPB96" s="56"/>
      <c r="BPC96" s="56"/>
      <c r="BPD96" s="56"/>
      <c r="BPE96" s="56"/>
      <c r="BPF96" s="56"/>
      <c r="BPG96" s="56"/>
      <c r="BPH96" s="56"/>
      <c r="BPI96" s="56"/>
      <c r="BPJ96" s="56"/>
      <c r="BPK96" s="56"/>
      <c r="BPL96" s="56"/>
      <c r="BPM96" s="56"/>
      <c r="BPN96" s="56"/>
      <c r="BPO96" s="56"/>
      <c r="BPP96" s="56"/>
      <c r="BPQ96" s="56"/>
      <c r="BPR96" s="56"/>
      <c r="BPS96" s="56"/>
      <c r="BPT96" s="56"/>
      <c r="BPU96" s="56"/>
      <c r="BPV96" s="56"/>
      <c r="BPW96" s="56"/>
      <c r="BPX96" s="56"/>
      <c r="BPY96" s="56"/>
      <c r="BPZ96" s="56"/>
      <c r="BQA96" s="56"/>
      <c r="BQB96" s="56"/>
      <c r="BQC96" s="56"/>
      <c r="BQD96" s="56"/>
      <c r="BQE96" s="56"/>
      <c r="BQF96" s="56"/>
      <c r="BQG96" s="56"/>
      <c r="BQH96" s="56"/>
      <c r="BQI96" s="56"/>
      <c r="BQJ96" s="56"/>
      <c r="BQK96" s="56"/>
      <c r="BQL96" s="56"/>
      <c r="BQM96" s="56"/>
      <c r="BQN96" s="56"/>
      <c r="BQO96" s="56"/>
      <c r="BQP96" s="56"/>
      <c r="BQQ96" s="56"/>
      <c r="BQR96" s="56"/>
      <c r="BQS96" s="56"/>
      <c r="BQT96" s="56"/>
      <c r="BQU96" s="56"/>
      <c r="BQV96" s="56"/>
      <c r="BQW96" s="56"/>
      <c r="BQX96" s="56"/>
      <c r="BQY96" s="56"/>
      <c r="BQZ96" s="56"/>
      <c r="BRA96" s="56"/>
      <c r="BRB96" s="56"/>
      <c r="BRC96" s="56"/>
      <c r="BRD96" s="56"/>
      <c r="BRE96" s="56"/>
      <c r="BRF96" s="56"/>
      <c r="BRG96" s="56"/>
      <c r="BRH96" s="56"/>
      <c r="BRI96" s="56"/>
      <c r="BRJ96" s="56"/>
      <c r="BRK96" s="56"/>
      <c r="BRL96" s="56"/>
      <c r="BRM96" s="56"/>
      <c r="BRN96" s="56"/>
      <c r="BRO96" s="56"/>
      <c r="BRP96" s="56"/>
      <c r="BRQ96" s="56"/>
      <c r="BRR96" s="56"/>
      <c r="BRS96" s="56"/>
      <c r="BRT96" s="56"/>
      <c r="BRU96" s="56"/>
      <c r="BRV96" s="56"/>
      <c r="BRW96" s="56"/>
      <c r="BRX96" s="56"/>
      <c r="BRY96" s="56"/>
      <c r="BRZ96" s="56"/>
      <c r="BSA96" s="56"/>
      <c r="BSB96" s="56"/>
      <c r="BSC96" s="56"/>
      <c r="BSD96" s="56"/>
      <c r="BSE96" s="56"/>
      <c r="BSF96" s="56"/>
      <c r="BSG96" s="56"/>
      <c r="BSH96" s="56"/>
      <c r="BSI96" s="56"/>
      <c r="BSJ96" s="56"/>
      <c r="BSK96" s="56"/>
      <c r="BSL96" s="56"/>
      <c r="BSM96" s="56"/>
      <c r="BSN96" s="56"/>
      <c r="BSO96" s="56"/>
      <c r="BSP96" s="56"/>
      <c r="BSQ96" s="56"/>
      <c r="BSR96" s="56"/>
      <c r="BSS96" s="56"/>
      <c r="BST96" s="56"/>
      <c r="BSU96" s="56"/>
      <c r="BSV96" s="56"/>
      <c r="BSW96" s="56"/>
      <c r="BSX96" s="56"/>
      <c r="BSY96" s="56"/>
      <c r="BSZ96" s="56"/>
      <c r="BTA96" s="56"/>
      <c r="BTB96" s="56"/>
      <c r="BTC96" s="56"/>
      <c r="BTD96" s="56"/>
      <c r="BTE96" s="56"/>
      <c r="BTF96" s="56"/>
      <c r="BTG96" s="56"/>
      <c r="BTH96" s="56"/>
      <c r="BTI96" s="56"/>
      <c r="BTJ96" s="56"/>
      <c r="BTK96" s="56"/>
      <c r="BTL96" s="56"/>
      <c r="BTM96" s="56"/>
      <c r="BTN96" s="56"/>
      <c r="BTO96" s="56"/>
      <c r="BTP96" s="56"/>
      <c r="BTQ96" s="56"/>
      <c r="BTR96" s="56"/>
      <c r="BTS96" s="56"/>
      <c r="BTT96" s="56"/>
      <c r="BTU96" s="56"/>
      <c r="BTV96" s="56"/>
      <c r="BTW96" s="56"/>
      <c r="BTX96" s="56"/>
      <c r="BTY96" s="56"/>
      <c r="BTZ96" s="56"/>
      <c r="BUA96" s="56"/>
      <c r="BUB96" s="56"/>
      <c r="BUC96" s="56"/>
      <c r="BUD96" s="56"/>
      <c r="BUE96" s="56"/>
      <c r="BUF96" s="56"/>
      <c r="BUG96" s="56"/>
      <c r="BUH96" s="56"/>
      <c r="BUI96" s="56"/>
      <c r="BUJ96" s="56"/>
      <c r="BUK96" s="56"/>
      <c r="BUL96" s="56"/>
      <c r="BUM96" s="56"/>
      <c r="BUN96" s="56"/>
      <c r="BUO96" s="56"/>
      <c r="BUP96" s="56"/>
      <c r="BUQ96" s="56"/>
      <c r="BUR96" s="56"/>
      <c r="BUS96" s="56"/>
      <c r="BUT96" s="56"/>
      <c r="BUU96" s="56"/>
      <c r="BUV96" s="56"/>
      <c r="BUW96" s="56"/>
      <c r="BUX96" s="56"/>
      <c r="BUY96" s="56"/>
      <c r="BUZ96" s="56"/>
      <c r="BVA96" s="56"/>
      <c r="BVB96" s="56"/>
      <c r="BVC96" s="56"/>
      <c r="BVD96" s="56"/>
      <c r="BVE96" s="56"/>
      <c r="BVF96" s="56"/>
      <c r="BVG96" s="56"/>
      <c r="BVH96" s="56"/>
      <c r="BVI96" s="56"/>
      <c r="BVJ96" s="56"/>
      <c r="BVK96" s="56"/>
      <c r="BVL96" s="56"/>
      <c r="BVM96" s="56"/>
      <c r="BVN96" s="56"/>
      <c r="BVO96" s="56"/>
      <c r="BVP96" s="56"/>
      <c r="BVQ96" s="56"/>
      <c r="BVR96" s="56"/>
      <c r="BVS96" s="56"/>
      <c r="BVT96" s="56"/>
      <c r="BVU96" s="56"/>
      <c r="BVV96" s="56"/>
      <c r="BVW96" s="56"/>
      <c r="BVX96" s="56"/>
      <c r="BVY96" s="56"/>
      <c r="BVZ96" s="56"/>
      <c r="BWA96" s="56"/>
      <c r="BWB96" s="56"/>
      <c r="BWC96" s="56"/>
      <c r="BWD96" s="56"/>
      <c r="BWE96" s="56"/>
      <c r="BWF96" s="56"/>
      <c r="BWG96" s="56"/>
      <c r="BWH96" s="56"/>
      <c r="BWI96" s="56"/>
      <c r="BWJ96" s="56"/>
      <c r="BWK96" s="56"/>
      <c r="BWL96" s="56"/>
      <c r="BWM96" s="56"/>
      <c r="BWN96" s="56"/>
      <c r="BWO96" s="56"/>
      <c r="BWP96" s="56"/>
      <c r="BWQ96" s="56"/>
      <c r="BWR96" s="56"/>
      <c r="BWS96" s="56"/>
      <c r="BWT96" s="56"/>
      <c r="BWU96" s="56"/>
      <c r="BWV96" s="56"/>
      <c r="BWW96" s="56"/>
      <c r="BWX96" s="56"/>
      <c r="BWY96" s="56"/>
      <c r="BWZ96" s="56"/>
      <c r="BXA96" s="56"/>
      <c r="BXB96" s="56"/>
      <c r="BXC96" s="56"/>
      <c r="BXD96" s="56"/>
      <c r="BXE96" s="56"/>
      <c r="BXF96" s="56"/>
      <c r="BXG96" s="56"/>
      <c r="BXH96" s="56"/>
      <c r="BXI96" s="56"/>
      <c r="BXJ96" s="56"/>
      <c r="BXK96" s="56"/>
      <c r="BXL96" s="56"/>
      <c r="BXM96" s="56"/>
      <c r="BXN96" s="56"/>
      <c r="BXO96" s="56"/>
      <c r="BXP96" s="56"/>
      <c r="BXQ96" s="56"/>
      <c r="BXR96" s="56"/>
      <c r="BXS96" s="56"/>
      <c r="BXT96" s="56"/>
      <c r="BXU96" s="56"/>
      <c r="BXV96" s="56"/>
      <c r="BXW96" s="56"/>
      <c r="BXX96" s="56"/>
      <c r="BXY96" s="56"/>
      <c r="BXZ96" s="56"/>
      <c r="BYA96" s="56"/>
      <c r="BYB96" s="56"/>
      <c r="BYC96" s="56"/>
      <c r="BYD96" s="56"/>
      <c r="BYE96" s="56"/>
      <c r="BYF96" s="56"/>
      <c r="BYG96" s="56"/>
      <c r="BYH96" s="56"/>
      <c r="BYI96" s="56"/>
      <c r="BYJ96" s="56"/>
      <c r="BYK96" s="56"/>
      <c r="BYL96" s="56"/>
      <c r="BYM96" s="56"/>
      <c r="BYN96" s="56"/>
      <c r="BYO96" s="56"/>
      <c r="BYP96" s="56"/>
      <c r="BYQ96" s="56"/>
      <c r="BYR96" s="56"/>
      <c r="BYS96" s="56"/>
      <c r="BYT96" s="56"/>
      <c r="BYU96" s="56"/>
      <c r="BYV96" s="56"/>
      <c r="BYW96" s="56"/>
      <c r="BYX96" s="56"/>
      <c r="BYY96" s="56"/>
      <c r="BYZ96" s="56"/>
      <c r="BZA96" s="56"/>
      <c r="BZB96" s="56"/>
      <c r="BZC96" s="56"/>
      <c r="BZD96" s="56"/>
      <c r="BZE96" s="56"/>
      <c r="BZF96" s="56"/>
      <c r="BZG96" s="56"/>
      <c r="BZH96" s="56"/>
      <c r="BZI96" s="56"/>
      <c r="BZJ96" s="56"/>
      <c r="BZK96" s="56"/>
      <c r="BZL96" s="56"/>
      <c r="BZM96" s="56"/>
      <c r="BZN96" s="56"/>
      <c r="BZO96" s="56"/>
      <c r="BZP96" s="56"/>
      <c r="BZQ96" s="56"/>
      <c r="BZR96" s="56"/>
      <c r="BZS96" s="56"/>
      <c r="BZT96" s="56"/>
      <c r="BZU96" s="56"/>
      <c r="BZV96" s="56"/>
      <c r="BZW96" s="56"/>
      <c r="BZX96" s="56"/>
      <c r="BZY96" s="56"/>
      <c r="BZZ96" s="56"/>
      <c r="CAA96" s="56"/>
      <c r="CAB96" s="56"/>
      <c r="CAC96" s="56"/>
      <c r="CAD96" s="56"/>
      <c r="CAE96" s="56"/>
      <c r="CAF96" s="56"/>
      <c r="CAG96" s="56"/>
      <c r="CAH96" s="56"/>
      <c r="CAI96" s="56"/>
      <c r="CAJ96" s="56"/>
      <c r="CAK96" s="56"/>
      <c r="CAL96" s="56"/>
      <c r="CAM96" s="56"/>
      <c r="CAN96" s="56"/>
      <c r="CAO96" s="56"/>
      <c r="CAP96" s="56"/>
      <c r="CAQ96" s="56"/>
      <c r="CAR96" s="56"/>
      <c r="CAS96" s="56"/>
      <c r="CAT96" s="56"/>
      <c r="CAU96" s="56"/>
      <c r="CAV96" s="56"/>
      <c r="CAW96" s="56"/>
      <c r="CAX96" s="56"/>
      <c r="CAY96" s="56"/>
      <c r="CAZ96" s="56"/>
      <c r="CBA96" s="56"/>
      <c r="CBB96" s="56"/>
      <c r="CBC96" s="56"/>
      <c r="CBD96" s="56"/>
      <c r="CBE96" s="56"/>
      <c r="CBF96" s="56"/>
      <c r="CBG96" s="56"/>
      <c r="CBH96" s="56"/>
      <c r="CBI96" s="56"/>
      <c r="CBJ96" s="56"/>
      <c r="CBK96" s="56"/>
      <c r="CBL96" s="56"/>
      <c r="CBM96" s="56"/>
      <c r="CBN96" s="56"/>
      <c r="CBO96" s="56"/>
      <c r="CBP96" s="56"/>
      <c r="CBQ96" s="56"/>
      <c r="CBR96" s="56"/>
      <c r="CBS96" s="56"/>
      <c r="CBT96" s="56"/>
      <c r="CBU96" s="56"/>
      <c r="CBV96" s="56"/>
      <c r="CBW96" s="56"/>
      <c r="CBX96" s="56"/>
      <c r="CBY96" s="56"/>
      <c r="CBZ96" s="56"/>
      <c r="CCA96" s="56"/>
      <c r="CCB96" s="56"/>
      <c r="CCC96" s="56"/>
      <c r="CCD96" s="56"/>
      <c r="CCE96" s="56"/>
      <c r="CCF96" s="56"/>
      <c r="CCG96" s="56"/>
      <c r="CCH96" s="56"/>
      <c r="CCI96" s="56"/>
      <c r="CCJ96" s="56"/>
      <c r="CCK96" s="56"/>
      <c r="CCL96" s="56"/>
      <c r="CCM96" s="56"/>
      <c r="CCN96" s="56"/>
      <c r="CCO96" s="56"/>
      <c r="CCP96" s="56"/>
      <c r="CCQ96" s="56"/>
      <c r="CCR96" s="56"/>
      <c r="CCS96" s="56"/>
      <c r="CCT96" s="56"/>
      <c r="CCU96" s="56"/>
      <c r="CCV96" s="56"/>
      <c r="CCW96" s="56"/>
      <c r="CCX96" s="56"/>
      <c r="CCY96" s="56"/>
      <c r="CCZ96" s="56"/>
      <c r="CDA96" s="56"/>
      <c r="CDB96" s="56"/>
      <c r="CDC96" s="56"/>
      <c r="CDD96" s="56"/>
      <c r="CDE96" s="56"/>
      <c r="CDF96" s="56"/>
      <c r="CDG96" s="56"/>
      <c r="CDH96" s="56"/>
      <c r="CDI96" s="56"/>
      <c r="CDJ96" s="56"/>
      <c r="CDK96" s="56"/>
      <c r="CDL96" s="56"/>
      <c r="CDM96" s="56"/>
      <c r="CDN96" s="56"/>
      <c r="CDO96" s="56"/>
      <c r="CDP96" s="56"/>
      <c r="CDQ96" s="56"/>
      <c r="CDR96" s="56"/>
      <c r="CDS96" s="56"/>
      <c r="CDT96" s="56"/>
      <c r="CDU96" s="56"/>
      <c r="CDV96" s="56"/>
      <c r="CDW96" s="56"/>
      <c r="CDX96" s="56"/>
      <c r="CDY96" s="56"/>
      <c r="CDZ96" s="56"/>
      <c r="CEA96" s="56"/>
      <c r="CEB96" s="56"/>
      <c r="CEC96" s="56"/>
      <c r="CED96" s="56"/>
      <c r="CEE96" s="56"/>
      <c r="CEF96" s="56"/>
      <c r="CEG96" s="56"/>
      <c r="CEH96" s="56"/>
      <c r="CEI96" s="56"/>
      <c r="CEJ96" s="56"/>
      <c r="CEK96" s="56"/>
      <c r="CEL96" s="56"/>
      <c r="CEM96" s="56"/>
      <c r="CEN96" s="56"/>
      <c r="CEO96" s="56"/>
      <c r="CEP96" s="56"/>
      <c r="CEQ96" s="56"/>
      <c r="CER96" s="56"/>
      <c r="CES96" s="56"/>
      <c r="CET96" s="56"/>
      <c r="CEU96" s="56"/>
      <c r="CEV96" s="56"/>
      <c r="CEW96" s="56"/>
      <c r="CEX96" s="56"/>
      <c r="CEY96" s="56"/>
      <c r="CEZ96" s="56"/>
      <c r="CFA96" s="56"/>
      <c r="CFB96" s="56"/>
      <c r="CFC96" s="56"/>
      <c r="CFD96" s="56"/>
      <c r="CFE96" s="56"/>
      <c r="CFF96" s="56"/>
      <c r="CFG96" s="56"/>
      <c r="CFH96" s="56"/>
      <c r="CFI96" s="56"/>
      <c r="CFJ96" s="56"/>
      <c r="CFK96" s="56"/>
      <c r="CFL96" s="56"/>
      <c r="CFM96" s="56"/>
      <c r="CFN96" s="56"/>
      <c r="CFO96" s="56"/>
      <c r="CFP96" s="56"/>
      <c r="CFQ96" s="56"/>
      <c r="CFR96" s="56"/>
      <c r="CFS96" s="56"/>
      <c r="CFT96" s="56"/>
      <c r="CFU96" s="56"/>
      <c r="CFV96" s="56"/>
      <c r="CFW96" s="56"/>
      <c r="CFX96" s="56"/>
      <c r="CFY96" s="56"/>
      <c r="CFZ96" s="56"/>
      <c r="CGA96" s="56"/>
      <c r="CGB96" s="56"/>
      <c r="CGC96" s="56"/>
      <c r="CGD96" s="56"/>
      <c r="CGE96" s="56"/>
      <c r="CGF96" s="56"/>
      <c r="CGG96" s="56"/>
      <c r="CGH96" s="56"/>
      <c r="CGI96" s="56"/>
      <c r="CGJ96" s="56"/>
      <c r="CGK96" s="56"/>
      <c r="CGL96" s="56"/>
      <c r="CGM96" s="56"/>
      <c r="CGN96" s="56"/>
      <c r="CGO96" s="56"/>
      <c r="CGP96" s="56"/>
      <c r="CGQ96" s="56"/>
      <c r="CGR96" s="56"/>
      <c r="CGS96" s="56"/>
      <c r="CGT96" s="56"/>
      <c r="CGU96" s="56"/>
      <c r="CGV96" s="56"/>
      <c r="CGW96" s="56"/>
      <c r="CGX96" s="56"/>
      <c r="CGY96" s="56"/>
      <c r="CGZ96" s="56"/>
      <c r="CHA96" s="56"/>
      <c r="CHB96" s="56"/>
      <c r="CHC96" s="56"/>
      <c r="CHD96" s="56"/>
      <c r="CHE96" s="56"/>
      <c r="CHF96" s="56"/>
      <c r="CHG96" s="56"/>
      <c r="CHH96" s="56"/>
      <c r="CHI96" s="56"/>
      <c r="CHJ96" s="56"/>
      <c r="CHK96" s="56"/>
      <c r="CHL96" s="56"/>
      <c r="CHM96" s="56"/>
      <c r="CHN96" s="56"/>
      <c r="CHO96" s="56"/>
      <c r="CHP96" s="56"/>
      <c r="CHQ96" s="56"/>
      <c r="CHR96" s="56"/>
      <c r="CHS96" s="56"/>
      <c r="CHT96" s="56"/>
      <c r="CHU96" s="56"/>
      <c r="CHV96" s="56"/>
      <c r="CHW96" s="56"/>
      <c r="CHX96" s="56"/>
      <c r="CHY96" s="56"/>
      <c r="CHZ96" s="56"/>
      <c r="CIA96" s="56"/>
      <c r="CIB96" s="56"/>
      <c r="CIC96" s="56"/>
      <c r="CID96" s="56"/>
      <c r="CIE96" s="56"/>
      <c r="CIF96" s="56"/>
      <c r="CIG96" s="56"/>
      <c r="CIH96" s="56"/>
      <c r="CII96" s="56"/>
      <c r="CIJ96" s="56"/>
      <c r="CIK96" s="56"/>
      <c r="CIL96" s="56"/>
      <c r="CIM96" s="56"/>
      <c r="CIN96" s="56"/>
      <c r="CIO96" s="56"/>
      <c r="CIP96" s="56"/>
      <c r="CIQ96" s="56"/>
      <c r="CIR96" s="56"/>
      <c r="CIS96" s="56"/>
      <c r="CIT96" s="56"/>
      <c r="CIU96" s="56"/>
      <c r="CIV96" s="56"/>
      <c r="CIW96" s="56"/>
      <c r="CIX96" s="56"/>
      <c r="CIY96" s="56"/>
      <c r="CIZ96" s="56"/>
      <c r="CJA96" s="56"/>
      <c r="CJB96" s="56"/>
      <c r="CJC96" s="56"/>
      <c r="CJD96" s="56"/>
      <c r="CJE96" s="56"/>
      <c r="CJF96" s="56"/>
      <c r="CJG96" s="56"/>
      <c r="CJH96" s="56"/>
      <c r="CJI96" s="56"/>
      <c r="CJJ96" s="56"/>
      <c r="CJK96" s="56"/>
      <c r="CJL96" s="56"/>
      <c r="CJM96" s="56"/>
      <c r="CJN96" s="56"/>
      <c r="CJO96" s="56"/>
      <c r="CJP96" s="56"/>
      <c r="CJQ96" s="56"/>
      <c r="CJR96" s="56"/>
      <c r="CJS96" s="56"/>
      <c r="CJT96" s="56"/>
      <c r="CJU96" s="56"/>
      <c r="CJV96" s="56"/>
      <c r="CJW96" s="56"/>
      <c r="CJX96" s="56"/>
      <c r="CJY96" s="56"/>
      <c r="CJZ96" s="56"/>
      <c r="CKA96" s="56"/>
      <c r="CKB96" s="56"/>
      <c r="CKC96" s="56"/>
      <c r="CKD96" s="56"/>
      <c r="CKE96" s="56"/>
      <c r="CKF96" s="56"/>
      <c r="CKG96" s="56"/>
      <c r="CKH96" s="56"/>
      <c r="CKI96" s="56"/>
      <c r="CKJ96" s="56"/>
      <c r="CKK96" s="56"/>
      <c r="CKL96" s="56"/>
      <c r="CKM96" s="56"/>
      <c r="CKN96" s="56"/>
      <c r="CKO96" s="56"/>
      <c r="CKP96" s="56"/>
      <c r="CKQ96" s="56"/>
      <c r="CKR96" s="56"/>
      <c r="CKS96" s="56"/>
      <c r="CKT96" s="56"/>
      <c r="CKU96" s="56"/>
      <c r="CKV96" s="56"/>
      <c r="CKW96" s="56"/>
      <c r="CKX96" s="56"/>
      <c r="CKY96" s="56"/>
      <c r="CKZ96" s="56"/>
      <c r="CLA96" s="56"/>
      <c r="CLB96" s="56"/>
      <c r="CLC96" s="56"/>
      <c r="CLD96" s="56"/>
      <c r="CLE96" s="56"/>
      <c r="CLF96" s="56"/>
      <c r="CLG96" s="56"/>
      <c r="CLH96" s="56"/>
      <c r="CLI96" s="56"/>
      <c r="CLJ96" s="56"/>
      <c r="CLK96" s="56"/>
      <c r="CLL96" s="56"/>
      <c r="CLM96" s="56"/>
      <c r="CLN96" s="56"/>
      <c r="CLO96" s="56"/>
      <c r="CLP96" s="56"/>
      <c r="CLQ96" s="56"/>
      <c r="CLR96" s="56"/>
      <c r="CLS96" s="56"/>
      <c r="CLT96" s="56"/>
      <c r="CLU96" s="56"/>
      <c r="CLV96" s="56"/>
      <c r="CLW96" s="56"/>
      <c r="CLX96" s="56"/>
      <c r="CLY96" s="56"/>
      <c r="CLZ96" s="56"/>
      <c r="CMA96" s="56"/>
      <c r="CMB96" s="56"/>
      <c r="CMC96" s="56"/>
      <c r="CMD96" s="56"/>
      <c r="CME96" s="56"/>
      <c r="CMF96" s="56"/>
      <c r="CMG96" s="56"/>
      <c r="CMH96" s="56"/>
      <c r="CMI96" s="56"/>
      <c r="CMJ96" s="56"/>
      <c r="CMK96" s="56"/>
      <c r="CML96" s="56"/>
      <c r="CMM96" s="56"/>
      <c r="CMN96" s="56"/>
      <c r="CMO96" s="56"/>
      <c r="CMP96" s="56"/>
      <c r="CMQ96" s="56"/>
      <c r="CMR96" s="56"/>
      <c r="CMS96" s="56"/>
      <c r="CMT96" s="56"/>
      <c r="CMU96" s="56"/>
      <c r="CMV96" s="56"/>
      <c r="CMW96" s="56"/>
      <c r="CMX96" s="56"/>
      <c r="CMY96" s="56"/>
      <c r="CMZ96" s="56"/>
      <c r="CNA96" s="56"/>
      <c r="CNB96" s="56"/>
      <c r="CNC96" s="56"/>
      <c r="CND96" s="56"/>
      <c r="CNE96" s="56"/>
      <c r="CNF96" s="56"/>
      <c r="CNG96" s="56"/>
      <c r="CNH96" s="56"/>
      <c r="CNI96" s="56"/>
      <c r="CNJ96" s="56"/>
      <c r="CNK96" s="56"/>
      <c r="CNL96" s="56"/>
      <c r="CNM96" s="56"/>
      <c r="CNN96" s="56"/>
      <c r="CNO96" s="56"/>
      <c r="CNP96" s="56"/>
      <c r="CNQ96" s="56"/>
      <c r="CNR96" s="56"/>
      <c r="CNS96" s="56"/>
      <c r="CNT96" s="56"/>
      <c r="CNU96" s="56"/>
      <c r="CNV96" s="56"/>
      <c r="CNW96" s="56"/>
      <c r="CNX96" s="56"/>
      <c r="CNY96" s="56"/>
      <c r="CNZ96" s="56"/>
      <c r="COA96" s="56"/>
      <c r="COB96" s="56"/>
      <c r="COC96" s="56"/>
      <c r="COD96" s="56"/>
      <c r="COE96" s="56"/>
      <c r="COF96" s="56"/>
      <c r="COG96" s="56"/>
      <c r="COH96" s="56"/>
      <c r="COI96" s="56"/>
      <c r="COJ96" s="56"/>
      <c r="COK96" s="56"/>
      <c r="COL96" s="56"/>
      <c r="COM96" s="56"/>
      <c r="CON96" s="56"/>
      <c r="COO96" s="56"/>
      <c r="COP96" s="56"/>
      <c r="COQ96" s="56"/>
      <c r="COR96" s="56"/>
      <c r="COS96" s="56"/>
      <c r="COT96" s="56"/>
      <c r="COU96" s="56"/>
      <c r="COV96" s="56"/>
      <c r="COW96" s="56"/>
      <c r="COX96" s="56"/>
      <c r="COY96" s="56"/>
      <c r="COZ96" s="56"/>
      <c r="CPA96" s="56"/>
      <c r="CPB96" s="56"/>
      <c r="CPC96" s="56"/>
      <c r="CPD96" s="56"/>
      <c r="CPE96" s="56"/>
      <c r="CPF96" s="56"/>
      <c r="CPG96" s="56"/>
      <c r="CPH96" s="56"/>
      <c r="CPI96" s="56"/>
      <c r="CPJ96" s="56"/>
      <c r="CPK96" s="56"/>
      <c r="CPL96" s="56"/>
      <c r="CPM96" s="56"/>
      <c r="CPN96" s="56"/>
      <c r="CPO96" s="56"/>
      <c r="CPP96" s="56"/>
      <c r="CPQ96" s="56"/>
      <c r="CPR96" s="56"/>
      <c r="CPS96" s="56"/>
      <c r="CPT96" s="56"/>
      <c r="CPU96" s="56"/>
      <c r="CPV96" s="56"/>
      <c r="CPW96" s="56"/>
      <c r="CPX96" s="56"/>
      <c r="CPY96" s="56"/>
      <c r="CPZ96" s="56"/>
      <c r="CQA96" s="56"/>
      <c r="CQB96" s="56"/>
      <c r="CQC96" s="56"/>
      <c r="CQD96" s="56"/>
      <c r="CQE96" s="56"/>
      <c r="CQF96" s="56"/>
      <c r="CQG96" s="56"/>
      <c r="CQH96" s="56"/>
      <c r="CQI96" s="56"/>
      <c r="CQJ96" s="56"/>
      <c r="CQK96" s="56"/>
      <c r="CQL96" s="56"/>
      <c r="CQM96" s="56"/>
      <c r="CQN96" s="56"/>
      <c r="CQO96" s="56"/>
      <c r="CQP96" s="56"/>
      <c r="CQQ96" s="56"/>
      <c r="CQR96" s="56"/>
      <c r="CQS96" s="56"/>
      <c r="CQT96" s="56"/>
      <c r="CQU96" s="56"/>
      <c r="CQV96" s="56"/>
      <c r="CQW96" s="56"/>
      <c r="CQX96" s="56"/>
      <c r="CQY96" s="56"/>
      <c r="CQZ96" s="56"/>
      <c r="CRA96" s="56"/>
      <c r="CRB96" s="56"/>
      <c r="CRC96" s="56"/>
      <c r="CRD96" s="56"/>
      <c r="CRE96" s="56"/>
      <c r="CRF96" s="56"/>
      <c r="CRG96" s="56"/>
      <c r="CRH96" s="56"/>
      <c r="CRI96" s="56"/>
      <c r="CRJ96" s="56"/>
      <c r="CRK96" s="56"/>
      <c r="CRL96" s="56"/>
      <c r="CRM96" s="56"/>
      <c r="CRN96" s="56"/>
      <c r="CRO96" s="56"/>
      <c r="CRP96" s="56"/>
      <c r="CRQ96" s="56"/>
      <c r="CRR96" s="56"/>
      <c r="CRS96" s="56"/>
      <c r="CRT96" s="56"/>
      <c r="CRU96" s="56"/>
      <c r="CRV96" s="56"/>
      <c r="CRW96" s="56"/>
      <c r="CRX96" s="56"/>
      <c r="CRY96" s="56"/>
      <c r="CRZ96" s="56"/>
      <c r="CSA96" s="56"/>
      <c r="CSB96" s="56"/>
      <c r="CSC96" s="56"/>
      <c r="CSD96" s="56"/>
      <c r="CSE96" s="56"/>
      <c r="CSF96" s="56"/>
      <c r="CSG96" s="56"/>
      <c r="CSH96" s="56"/>
      <c r="CSI96" s="56"/>
      <c r="CSJ96" s="56"/>
      <c r="CSK96" s="56"/>
      <c r="CSL96" s="56"/>
      <c r="CSM96" s="56"/>
      <c r="CSN96" s="56"/>
      <c r="CSO96" s="56"/>
      <c r="CSP96" s="56"/>
      <c r="CSQ96" s="56"/>
      <c r="CSR96" s="56"/>
      <c r="CSS96" s="56"/>
      <c r="CST96" s="56"/>
      <c r="CSU96" s="56"/>
      <c r="CSV96" s="56"/>
      <c r="CSW96" s="56"/>
      <c r="CSX96" s="56"/>
      <c r="CSY96" s="56"/>
      <c r="CSZ96" s="56"/>
      <c r="CTA96" s="56"/>
      <c r="CTB96" s="56"/>
      <c r="CTC96" s="56"/>
      <c r="CTD96" s="56"/>
      <c r="CTE96" s="56"/>
      <c r="CTF96" s="56"/>
      <c r="CTG96" s="56"/>
      <c r="CTH96" s="56"/>
      <c r="CTI96" s="56"/>
      <c r="CTJ96" s="56"/>
      <c r="CTK96" s="56"/>
      <c r="CTL96" s="56"/>
      <c r="CTM96" s="56"/>
      <c r="CTN96" s="56"/>
      <c r="CTO96" s="56"/>
      <c r="CTP96" s="56"/>
      <c r="CTQ96" s="56"/>
      <c r="CTR96" s="56"/>
      <c r="CTS96" s="56"/>
      <c r="CTT96" s="56"/>
      <c r="CTU96" s="56"/>
      <c r="CTV96" s="56"/>
      <c r="CTW96" s="56"/>
      <c r="CTX96" s="56"/>
      <c r="CTY96" s="56"/>
      <c r="CTZ96" s="56"/>
      <c r="CUA96" s="56"/>
      <c r="CUB96" s="56"/>
      <c r="CUC96" s="56"/>
      <c r="CUD96" s="56"/>
      <c r="CUE96" s="56"/>
      <c r="CUF96" s="56"/>
      <c r="CUG96" s="56"/>
      <c r="CUH96" s="56"/>
      <c r="CUI96" s="56"/>
      <c r="CUJ96" s="56"/>
      <c r="CUK96" s="56"/>
      <c r="CUL96" s="56"/>
      <c r="CUM96" s="56"/>
      <c r="CUN96" s="56"/>
      <c r="CUO96" s="56"/>
      <c r="CUP96" s="56"/>
      <c r="CUQ96" s="56"/>
      <c r="CUR96" s="56"/>
      <c r="CUS96" s="56"/>
      <c r="CUT96" s="56"/>
      <c r="CUU96" s="56"/>
      <c r="CUV96" s="56"/>
      <c r="CUW96" s="56"/>
      <c r="CUX96" s="56"/>
      <c r="CUY96" s="56"/>
      <c r="CUZ96" s="56"/>
      <c r="CVA96" s="56"/>
      <c r="CVB96" s="56"/>
      <c r="CVC96" s="56"/>
      <c r="CVD96" s="56"/>
      <c r="CVE96" s="56"/>
      <c r="CVF96" s="56"/>
      <c r="CVG96" s="56"/>
      <c r="CVH96" s="56"/>
      <c r="CVI96" s="56"/>
      <c r="CVJ96" s="56"/>
      <c r="CVK96" s="56"/>
      <c r="CVL96" s="56"/>
      <c r="CVM96" s="56"/>
      <c r="CVN96" s="56"/>
      <c r="CVO96" s="56"/>
      <c r="CVP96" s="56"/>
      <c r="CVQ96" s="56"/>
      <c r="CVR96" s="56"/>
      <c r="CVS96" s="56"/>
      <c r="CVT96" s="56"/>
      <c r="CVU96" s="56"/>
      <c r="CVV96" s="56"/>
      <c r="CVW96" s="56"/>
      <c r="CVX96" s="56"/>
      <c r="CVY96" s="56"/>
      <c r="CVZ96" s="56"/>
      <c r="CWA96" s="56"/>
      <c r="CWB96" s="56"/>
      <c r="CWC96" s="56"/>
      <c r="CWD96" s="56"/>
      <c r="CWE96" s="56"/>
      <c r="CWF96" s="56"/>
      <c r="CWG96" s="56"/>
      <c r="CWH96" s="56"/>
      <c r="CWI96" s="56"/>
      <c r="CWJ96" s="56"/>
      <c r="CWK96" s="56"/>
      <c r="CWL96" s="56"/>
      <c r="CWM96" s="56"/>
      <c r="CWN96" s="56"/>
      <c r="CWO96" s="56"/>
      <c r="CWP96" s="56"/>
      <c r="CWQ96" s="56"/>
      <c r="CWR96" s="56"/>
      <c r="CWS96" s="56"/>
      <c r="CWT96" s="56"/>
      <c r="CWU96" s="56"/>
      <c r="CWV96" s="56"/>
      <c r="CWW96" s="56"/>
      <c r="CWX96" s="56"/>
      <c r="CWY96" s="56"/>
      <c r="CWZ96" s="56"/>
      <c r="CXA96" s="56"/>
      <c r="CXB96" s="56"/>
      <c r="CXC96" s="56"/>
      <c r="CXD96" s="56"/>
      <c r="CXE96" s="56"/>
      <c r="CXF96" s="56"/>
      <c r="CXG96" s="56"/>
      <c r="CXH96" s="56"/>
      <c r="CXI96" s="56"/>
      <c r="CXJ96" s="56"/>
      <c r="CXK96" s="56"/>
      <c r="CXL96" s="56"/>
      <c r="CXM96" s="56"/>
      <c r="CXN96" s="56"/>
      <c r="CXO96" s="56"/>
      <c r="CXP96" s="56"/>
      <c r="CXQ96" s="56"/>
      <c r="CXR96" s="56"/>
      <c r="CXS96" s="56"/>
      <c r="CXT96" s="56"/>
      <c r="CXU96" s="56"/>
      <c r="CXV96" s="56"/>
      <c r="CXW96" s="56"/>
      <c r="CXX96" s="56"/>
      <c r="CXY96" s="56"/>
      <c r="CXZ96" s="56"/>
      <c r="CYA96" s="56"/>
      <c r="CYB96" s="56"/>
      <c r="CYC96" s="56"/>
      <c r="CYD96" s="56"/>
      <c r="CYE96" s="56"/>
      <c r="CYF96" s="56"/>
      <c r="CYG96" s="56"/>
      <c r="CYH96" s="56"/>
      <c r="CYI96" s="56"/>
      <c r="CYJ96" s="56"/>
      <c r="CYK96" s="56"/>
      <c r="CYL96" s="56"/>
      <c r="CYM96" s="56"/>
      <c r="CYN96" s="56"/>
      <c r="CYO96" s="56"/>
      <c r="CYP96" s="56"/>
      <c r="CYQ96" s="56"/>
      <c r="CYR96" s="56"/>
      <c r="CYS96" s="56"/>
      <c r="CYT96" s="56"/>
      <c r="CYU96" s="56"/>
      <c r="CYV96" s="56"/>
      <c r="CYW96" s="56"/>
      <c r="CYX96" s="56"/>
      <c r="CYY96" s="56"/>
      <c r="CYZ96" s="56"/>
      <c r="CZA96" s="56"/>
      <c r="CZB96" s="56"/>
      <c r="CZC96" s="56"/>
      <c r="CZD96" s="56"/>
      <c r="CZE96" s="56"/>
      <c r="CZF96" s="56"/>
      <c r="CZG96" s="56"/>
      <c r="CZH96" s="56"/>
      <c r="CZI96" s="56"/>
      <c r="CZJ96" s="56"/>
      <c r="CZK96" s="56"/>
      <c r="CZL96" s="56"/>
      <c r="CZM96" s="56"/>
      <c r="CZN96" s="56"/>
      <c r="CZO96" s="56"/>
      <c r="CZP96" s="56"/>
      <c r="CZQ96" s="56"/>
      <c r="CZR96" s="56"/>
      <c r="CZS96" s="56"/>
      <c r="CZT96" s="56"/>
      <c r="CZU96" s="56"/>
      <c r="CZV96" s="56"/>
      <c r="CZW96" s="56"/>
      <c r="CZX96" s="56"/>
      <c r="CZY96" s="56"/>
      <c r="CZZ96" s="56"/>
      <c r="DAA96" s="56"/>
      <c r="DAB96" s="56"/>
      <c r="DAC96" s="56"/>
      <c r="DAD96" s="56"/>
      <c r="DAE96" s="56"/>
      <c r="DAF96" s="56"/>
      <c r="DAG96" s="56"/>
      <c r="DAH96" s="56"/>
      <c r="DAI96" s="56"/>
      <c r="DAJ96" s="56"/>
      <c r="DAK96" s="56"/>
      <c r="DAL96" s="56"/>
      <c r="DAM96" s="56"/>
      <c r="DAN96" s="56"/>
      <c r="DAO96" s="56"/>
      <c r="DAP96" s="56"/>
      <c r="DAQ96" s="56"/>
      <c r="DAR96" s="56"/>
      <c r="DAS96" s="56"/>
      <c r="DAT96" s="56"/>
      <c r="DAU96" s="56"/>
      <c r="DAV96" s="56"/>
      <c r="DAW96" s="56"/>
      <c r="DAX96" s="56"/>
      <c r="DAY96" s="56"/>
      <c r="DAZ96" s="56"/>
      <c r="DBA96" s="56"/>
      <c r="DBB96" s="56"/>
      <c r="DBC96" s="56"/>
      <c r="DBD96" s="56"/>
      <c r="DBE96" s="56"/>
      <c r="DBF96" s="56"/>
      <c r="DBG96" s="56"/>
      <c r="DBH96" s="56"/>
      <c r="DBI96" s="56"/>
      <c r="DBJ96" s="56"/>
      <c r="DBK96" s="56"/>
      <c r="DBL96" s="56"/>
      <c r="DBM96" s="56"/>
      <c r="DBN96" s="56"/>
      <c r="DBO96" s="56"/>
      <c r="DBP96" s="56"/>
      <c r="DBQ96" s="56"/>
      <c r="DBR96" s="56"/>
      <c r="DBS96" s="56"/>
      <c r="DBT96" s="56"/>
      <c r="DBU96" s="56"/>
      <c r="DBV96" s="56"/>
      <c r="DBW96" s="56"/>
      <c r="DBX96" s="56"/>
      <c r="DBY96" s="56"/>
      <c r="DBZ96" s="56"/>
      <c r="DCA96" s="56"/>
      <c r="DCB96" s="56"/>
      <c r="DCC96" s="56"/>
      <c r="DCD96" s="56"/>
      <c r="DCE96" s="56"/>
      <c r="DCF96" s="56"/>
      <c r="DCG96" s="56"/>
      <c r="DCH96" s="56"/>
      <c r="DCI96" s="56"/>
      <c r="DCJ96" s="56"/>
      <c r="DCK96" s="56"/>
      <c r="DCL96" s="56"/>
      <c r="DCM96" s="56"/>
      <c r="DCN96" s="56"/>
      <c r="DCO96" s="56"/>
      <c r="DCP96" s="56"/>
      <c r="DCQ96" s="56"/>
      <c r="DCR96" s="56"/>
      <c r="DCS96" s="56"/>
      <c r="DCT96" s="56"/>
      <c r="DCU96" s="56"/>
      <c r="DCV96" s="56"/>
      <c r="DCW96" s="56"/>
      <c r="DCX96" s="56"/>
      <c r="DCY96" s="56"/>
      <c r="DCZ96" s="56"/>
      <c r="DDA96" s="56"/>
      <c r="DDB96" s="56"/>
      <c r="DDC96" s="56"/>
      <c r="DDD96" s="56"/>
      <c r="DDE96" s="56"/>
      <c r="DDF96" s="56"/>
      <c r="DDG96" s="56"/>
      <c r="DDH96" s="56"/>
      <c r="DDI96" s="56"/>
      <c r="DDJ96" s="56"/>
      <c r="DDK96" s="56"/>
      <c r="DDL96" s="56"/>
      <c r="DDM96" s="56"/>
      <c r="DDN96" s="56"/>
      <c r="DDO96" s="56"/>
      <c r="DDP96" s="56"/>
      <c r="DDQ96" s="56"/>
      <c r="DDR96" s="56"/>
      <c r="DDS96" s="56"/>
      <c r="DDT96" s="56"/>
      <c r="DDU96" s="56"/>
      <c r="DDV96" s="56"/>
      <c r="DDW96" s="56"/>
      <c r="DDX96" s="56"/>
      <c r="DDY96" s="56"/>
      <c r="DDZ96" s="56"/>
      <c r="DEA96" s="56"/>
      <c r="DEB96" s="56"/>
      <c r="DEC96" s="56"/>
      <c r="DED96" s="56"/>
      <c r="DEE96" s="56"/>
      <c r="DEF96" s="56"/>
      <c r="DEG96" s="56"/>
      <c r="DEH96" s="56"/>
      <c r="DEI96" s="56"/>
      <c r="DEJ96" s="56"/>
      <c r="DEK96" s="56"/>
      <c r="DEL96" s="56"/>
      <c r="DEM96" s="56"/>
      <c r="DEN96" s="56"/>
      <c r="DEO96" s="56"/>
      <c r="DEP96" s="56"/>
      <c r="DEQ96" s="56"/>
      <c r="DER96" s="56"/>
      <c r="DES96" s="56"/>
      <c r="DET96" s="56"/>
      <c r="DEU96" s="56"/>
      <c r="DEV96" s="56"/>
      <c r="DEW96" s="56"/>
      <c r="DEX96" s="56"/>
      <c r="DEY96" s="56"/>
      <c r="DEZ96" s="56"/>
      <c r="DFA96" s="56"/>
      <c r="DFB96" s="56"/>
      <c r="DFC96" s="56"/>
      <c r="DFD96" s="56"/>
      <c r="DFE96" s="56"/>
      <c r="DFF96" s="56"/>
      <c r="DFG96" s="56"/>
      <c r="DFH96" s="56"/>
      <c r="DFI96" s="56"/>
      <c r="DFJ96" s="56"/>
      <c r="DFK96" s="56"/>
      <c r="DFL96" s="56"/>
      <c r="DFM96" s="56"/>
      <c r="DFN96" s="56"/>
      <c r="DFO96" s="56"/>
      <c r="DFP96" s="56"/>
      <c r="DFQ96" s="56"/>
      <c r="DFR96" s="56"/>
      <c r="DFS96" s="56"/>
      <c r="DFT96" s="56"/>
      <c r="DFU96" s="56"/>
      <c r="DFV96" s="56"/>
      <c r="DFW96" s="56"/>
      <c r="DFX96" s="56"/>
      <c r="DFY96" s="56"/>
      <c r="DFZ96" s="56"/>
      <c r="DGA96" s="56"/>
      <c r="DGB96" s="56"/>
      <c r="DGC96" s="56"/>
      <c r="DGD96" s="56"/>
      <c r="DGE96" s="56"/>
      <c r="DGF96" s="56"/>
      <c r="DGG96" s="56"/>
      <c r="DGH96" s="56"/>
      <c r="DGI96" s="56"/>
      <c r="DGJ96" s="56"/>
      <c r="DGK96" s="56"/>
      <c r="DGL96" s="56"/>
      <c r="DGM96" s="56"/>
      <c r="DGN96" s="56"/>
      <c r="DGO96" s="56"/>
      <c r="DGP96" s="56"/>
      <c r="DGQ96" s="56"/>
      <c r="DGR96" s="56"/>
      <c r="DGS96" s="56"/>
      <c r="DGT96" s="56"/>
      <c r="DGU96" s="56"/>
      <c r="DGV96" s="56"/>
      <c r="DGW96" s="56"/>
      <c r="DGX96" s="56"/>
      <c r="DGY96" s="56"/>
      <c r="DGZ96" s="56"/>
      <c r="DHA96" s="56"/>
      <c r="DHB96" s="56"/>
      <c r="DHC96" s="56"/>
      <c r="DHD96" s="56"/>
      <c r="DHE96" s="56"/>
      <c r="DHF96" s="56"/>
      <c r="DHG96" s="56"/>
      <c r="DHH96" s="56"/>
      <c r="DHI96" s="56"/>
      <c r="DHJ96" s="56"/>
      <c r="DHK96" s="56"/>
      <c r="DHL96" s="56"/>
      <c r="DHM96" s="56"/>
      <c r="DHN96" s="56"/>
      <c r="DHO96" s="56"/>
      <c r="DHP96" s="56"/>
      <c r="DHQ96" s="56"/>
      <c r="DHR96" s="56"/>
      <c r="DHS96" s="56"/>
      <c r="DHT96" s="56"/>
      <c r="DHU96" s="56"/>
      <c r="DHV96" s="56"/>
      <c r="DHW96" s="56"/>
      <c r="DHX96" s="56"/>
      <c r="DHY96" s="56"/>
      <c r="DHZ96" s="56"/>
      <c r="DIA96" s="56"/>
      <c r="DIB96" s="56"/>
      <c r="DIC96" s="56"/>
      <c r="DID96" s="56"/>
      <c r="DIE96" s="56"/>
      <c r="DIF96" s="56"/>
      <c r="DIG96" s="56"/>
      <c r="DIH96" s="56"/>
      <c r="DII96" s="56"/>
      <c r="DIJ96" s="56"/>
      <c r="DIK96" s="56"/>
      <c r="DIL96" s="56"/>
      <c r="DIM96" s="56"/>
      <c r="DIN96" s="56"/>
      <c r="DIO96" s="56"/>
      <c r="DIP96" s="56"/>
      <c r="DIQ96" s="56"/>
      <c r="DIR96" s="56"/>
      <c r="DIS96" s="56"/>
      <c r="DIT96" s="56"/>
      <c r="DIU96" s="56"/>
      <c r="DIV96" s="56"/>
      <c r="DIW96" s="56"/>
      <c r="DIX96" s="56"/>
      <c r="DIY96" s="56"/>
      <c r="DIZ96" s="56"/>
      <c r="DJA96" s="56"/>
      <c r="DJB96" s="56"/>
      <c r="DJC96" s="56"/>
      <c r="DJD96" s="56"/>
      <c r="DJE96" s="56"/>
      <c r="DJF96" s="56"/>
      <c r="DJG96" s="56"/>
      <c r="DJH96" s="56"/>
      <c r="DJI96" s="56"/>
      <c r="DJJ96" s="56"/>
      <c r="DJK96" s="56"/>
      <c r="DJL96" s="56"/>
      <c r="DJM96" s="56"/>
      <c r="DJN96" s="56"/>
      <c r="DJO96" s="56"/>
      <c r="DJP96" s="56"/>
      <c r="DJQ96" s="56"/>
      <c r="DJR96" s="56"/>
      <c r="DJS96" s="56"/>
      <c r="DJT96" s="56"/>
      <c r="DJU96" s="56"/>
      <c r="DJV96" s="56"/>
      <c r="DJW96" s="56"/>
      <c r="DJX96" s="56"/>
      <c r="DJY96" s="56"/>
      <c r="DJZ96" s="56"/>
      <c r="DKA96" s="56"/>
      <c r="DKB96" s="56"/>
      <c r="DKC96" s="56"/>
      <c r="DKD96" s="56"/>
      <c r="DKE96" s="56"/>
      <c r="DKF96" s="56"/>
      <c r="DKG96" s="56"/>
      <c r="DKH96" s="56"/>
      <c r="DKI96" s="56"/>
      <c r="DKJ96" s="56"/>
      <c r="DKK96" s="56"/>
      <c r="DKL96" s="56"/>
      <c r="DKM96" s="56"/>
      <c r="DKN96" s="56"/>
      <c r="DKO96" s="56"/>
      <c r="DKP96" s="56"/>
      <c r="DKQ96" s="56"/>
      <c r="DKR96" s="56"/>
      <c r="DKS96" s="56"/>
      <c r="DKT96" s="56"/>
      <c r="DKU96" s="56"/>
      <c r="DKV96" s="56"/>
      <c r="DKW96" s="56"/>
      <c r="DKX96" s="56"/>
      <c r="DKY96" s="56"/>
      <c r="DKZ96" s="56"/>
      <c r="DLA96" s="56"/>
      <c r="DLB96" s="56"/>
      <c r="DLC96" s="56"/>
      <c r="DLD96" s="56"/>
      <c r="DLE96" s="56"/>
      <c r="DLF96" s="56"/>
      <c r="DLG96" s="56"/>
      <c r="DLH96" s="56"/>
      <c r="DLI96" s="56"/>
      <c r="DLJ96" s="56"/>
      <c r="DLK96" s="56"/>
      <c r="DLL96" s="56"/>
      <c r="DLM96" s="56"/>
      <c r="DLN96" s="56"/>
      <c r="DLO96" s="56"/>
      <c r="DLP96" s="56"/>
      <c r="DLQ96" s="56"/>
      <c r="DLR96" s="56"/>
      <c r="DLS96" s="56"/>
      <c r="DLT96" s="56"/>
      <c r="DLU96" s="56"/>
      <c r="DLV96" s="56"/>
      <c r="DLW96" s="56"/>
      <c r="DLX96" s="56"/>
      <c r="DLY96" s="56"/>
      <c r="DLZ96" s="56"/>
      <c r="DMA96" s="56"/>
      <c r="DMB96" s="56"/>
      <c r="DMC96" s="56"/>
      <c r="DMD96" s="56"/>
      <c r="DME96" s="56"/>
      <c r="DMF96" s="56"/>
      <c r="DMG96" s="56"/>
      <c r="DMH96" s="56"/>
      <c r="DMI96" s="56"/>
      <c r="DMJ96" s="56"/>
      <c r="DMK96" s="56"/>
      <c r="DML96" s="56"/>
      <c r="DMM96" s="56"/>
      <c r="DMN96" s="56"/>
      <c r="DMO96" s="56"/>
      <c r="DMP96" s="56"/>
      <c r="DMQ96" s="56"/>
      <c r="DMR96" s="56"/>
      <c r="DMS96" s="56"/>
      <c r="DMT96" s="56"/>
      <c r="DMU96" s="56"/>
      <c r="DMV96" s="56"/>
      <c r="DMW96" s="56"/>
      <c r="DMX96" s="56"/>
      <c r="DMY96" s="56"/>
      <c r="DMZ96" s="56"/>
      <c r="DNA96" s="56"/>
      <c r="DNB96" s="56"/>
      <c r="DNC96" s="56"/>
      <c r="DND96" s="56"/>
      <c r="DNE96" s="56"/>
      <c r="DNF96" s="56"/>
      <c r="DNG96" s="56"/>
      <c r="DNH96" s="56"/>
      <c r="DNI96" s="56"/>
      <c r="DNJ96" s="56"/>
      <c r="DNK96" s="56"/>
      <c r="DNL96" s="56"/>
      <c r="DNM96" s="56"/>
      <c r="DNN96" s="56"/>
      <c r="DNO96" s="56"/>
      <c r="DNP96" s="56"/>
      <c r="DNQ96" s="56"/>
      <c r="DNR96" s="56"/>
      <c r="DNS96" s="56"/>
      <c r="DNT96" s="56"/>
      <c r="DNU96" s="56"/>
      <c r="DNV96" s="56"/>
      <c r="DNW96" s="56"/>
      <c r="DNX96" s="56"/>
      <c r="DNY96" s="56"/>
      <c r="DNZ96" s="56"/>
      <c r="DOA96" s="56"/>
      <c r="DOB96" s="56"/>
      <c r="DOC96" s="56"/>
      <c r="DOD96" s="56"/>
      <c r="DOE96" s="56"/>
      <c r="DOF96" s="56"/>
      <c r="DOG96" s="56"/>
      <c r="DOH96" s="56"/>
      <c r="DOI96" s="56"/>
      <c r="DOJ96" s="56"/>
      <c r="DOK96" s="56"/>
      <c r="DOL96" s="56"/>
      <c r="DOM96" s="56"/>
      <c r="DON96" s="56"/>
      <c r="DOO96" s="56"/>
      <c r="DOP96" s="56"/>
      <c r="DOQ96" s="56"/>
      <c r="DOR96" s="56"/>
      <c r="DOS96" s="56"/>
      <c r="DOT96" s="56"/>
      <c r="DOU96" s="56"/>
      <c r="DOV96" s="56"/>
      <c r="DOW96" s="56"/>
      <c r="DOX96" s="56"/>
      <c r="DOY96" s="56"/>
      <c r="DOZ96" s="56"/>
      <c r="DPA96" s="56"/>
      <c r="DPB96" s="56"/>
      <c r="DPC96" s="56"/>
      <c r="DPD96" s="56"/>
      <c r="DPE96" s="56"/>
      <c r="DPF96" s="56"/>
      <c r="DPG96" s="56"/>
      <c r="DPH96" s="56"/>
      <c r="DPI96" s="56"/>
      <c r="DPJ96" s="56"/>
      <c r="DPK96" s="56"/>
      <c r="DPL96" s="56"/>
      <c r="DPM96" s="56"/>
      <c r="DPN96" s="56"/>
      <c r="DPO96" s="56"/>
      <c r="DPP96" s="56"/>
      <c r="DPQ96" s="56"/>
      <c r="DPR96" s="56"/>
      <c r="DPS96" s="56"/>
      <c r="DPT96" s="56"/>
      <c r="DPU96" s="56"/>
      <c r="DPV96" s="56"/>
      <c r="DPW96" s="56"/>
      <c r="DPX96" s="56"/>
      <c r="DPY96" s="56"/>
      <c r="DPZ96" s="56"/>
      <c r="DQA96" s="56"/>
      <c r="DQB96" s="56"/>
      <c r="DQC96" s="56"/>
      <c r="DQD96" s="56"/>
      <c r="DQE96" s="56"/>
      <c r="DQF96" s="56"/>
      <c r="DQG96" s="56"/>
      <c r="DQH96" s="56"/>
      <c r="DQI96" s="56"/>
      <c r="DQJ96" s="56"/>
      <c r="DQK96" s="56"/>
      <c r="DQL96" s="56"/>
      <c r="DQM96" s="56"/>
      <c r="DQN96" s="56"/>
      <c r="DQO96" s="56"/>
      <c r="DQP96" s="56"/>
      <c r="DQQ96" s="56"/>
      <c r="DQR96" s="56"/>
      <c r="DQS96" s="56"/>
      <c r="DQT96" s="56"/>
      <c r="DQU96" s="56"/>
      <c r="DQV96" s="56"/>
      <c r="DQW96" s="56"/>
      <c r="DQX96" s="56"/>
      <c r="DQY96" s="56"/>
      <c r="DQZ96" s="56"/>
      <c r="DRA96" s="56"/>
      <c r="DRB96" s="56"/>
      <c r="DRC96" s="56"/>
      <c r="DRD96" s="56"/>
      <c r="DRE96" s="56"/>
      <c r="DRF96" s="56"/>
      <c r="DRG96" s="56"/>
      <c r="DRH96" s="56"/>
      <c r="DRI96" s="56"/>
      <c r="DRJ96" s="56"/>
      <c r="DRK96" s="56"/>
      <c r="DRL96" s="56"/>
      <c r="DRM96" s="56"/>
      <c r="DRN96" s="56"/>
      <c r="DRO96" s="56"/>
      <c r="DRP96" s="56"/>
      <c r="DRQ96" s="56"/>
      <c r="DRR96" s="56"/>
      <c r="DRS96" s="56"/>
      <c r="DRT96" s="56"/>
      <c r="DRU96" s="56"/>
      <c r="DRV96" s="56"/>
      <c r="DRW96" s="56"/>
      <c r="DRX96" s="56"/>
      <c r="DRY96" s="56"/>
      <c r="DRZ96" s="56"/>
      <c r="DSA96" s="56"/>
      <c r="DSB96" s="56"/>
      <c r="DSC96" s="56"/>
      <c r="DSD96" s="56"/>
      <c r="DSE96" s="56"/>
      <c r="DSF96" s="56"/>
      <c r="DSG96" s="56"/>
      <c r="DSH96" s="56"/>
      <c r="DSI96" s="56"/>
      <c r="DSJ96" s="56"/>
      <c r="DSK96" s="56"/>
      <c r="DSL96" s="56"/>
      <c r="DSM96" s="56"/>
      <c r="DSN96" s="56"/>
      <c r="DSO96" s="56"/>
      <c r="DSP96" s="56"/>
      <c r="DSQ96" s="56"/>
      <c r="DSR96" s="56"/>
      <c r="DSS96" s="56"/>
      <c r="DST96" s="56"/>
      <c r="DSU96" s="56"/>
      <c r="DSV96" s="56"/>
      <c r="DSW96" s="56"/>
      <c r="DSX96" s="56"/>
      <c r="DSY96" s="56"/>
      <c r="DSZ96" s="56"/>
      <c r="DTA96" s="56"/>
      <c r="DTB96" s="56"/>
      <c r="DTC96" s="56"/>
      <c r="DTD96" s="56"/>
      <c r="DTE96" s="56"/>
      <c r="DTF96" s="56"/>
      <c r="DTG96" s="56"/>
      <c r="DTH96" s="56"/>
      <c r="DTI96" s="56"/>
      <c r="DTJ96" s="56"/>
      <c r="DTK96" s="56"/>
      <c r="DTL96" s="56"/>
      <c r="DTM96" s="56"/>
      <c r="DTN96" s="56"/>
      <c r="DTO96" s="56"/>
      <c r="DTP96" s="56"/>
      <c r="DTQ96" s="56"/>
      <c r="DTR96" s="56"/>
      <c r="DTS96" s="56"/>
      <c r="DTT96" s="56"/>
      <c r="DTU96" s="56"/>
      <c r="DTV96" s="56"/>
      <c r="DTW96" s="56"/>
      <c r="DTX96" s="56"/>
      <c r="DTY96" s="56"/>
      <c r="DTZ96" s="56"/>
      <c r="DUA96" s="56"/>
      <c r="DUB96" s="56"/>
      <c r="DUC96" s="56"/>
      <c r="DUD96" s="56"/>
      <c r="DUE96" s="56"/>
      <c r="DUF96" s="56"/>
      <c r="DUG96" s="56"/>
      <c r="DUH96" s="56"/>
      <c r="DUI96" s="56"/>
      <c r="DUJ96" s="56"/>
      <c r="DUK96" s="56"/>
      <c r="DUL96" s="56"/>
      <c r="DUM96" s="56"/>
      <c r="DUN96" s="56"/>
      <c r="DUO96" s="56"/>
      <c r="DUP96" s="56"/>
      <c r="DUQ96" s="56"/>
      <c r="DUR96" s="56"/>
      <c r="DUS96" s="56"/>
      <c r="DUT96" s="56"/>
      <c r="DUU96" s="56"/>
      <c r="DUV96" s="56"/>
      <c r="DUW96" s="56"/>
      <c r="DUX96" s="56"/>
      <c r="DUY96" s="56"/>
      <c r="DUZ96" s="56"/>
      <c r="DVA96" s="56"/>
      <c r="DVB96" s="56"/>
      <c r="DVC96" s="56"/>
      <c r="DVD96" s="56"/>
      <c r="DVE96" s="56"/>
      <c r="DVF96" s="56"/>
      <c r="DVG96" s="56"/>
      <c r="DVH96" s="56"/>
      <c r="DVI96" s="56"/>
      <c r="DVJ96" s="56"/>
      <c r="DVK96" s="56"/>
      <c r="DVL96" s="56"/>
      <c r="DVM96" s="56"/>
      <c r="DVN96" s="56"/>
      <c r="DVO96" s="56"/>
      <c r="DVP96" s="56"/>
      <c r="DVQ96" s="56"/>
      <c r="DVR96" s="56"/>
      <c r="DVS96" s="56"/>
      <c r="DVT96" s="56"/>
      <c r="DVU96" s="56"/>
      <c r="DVV96" s="56"/>
      <c r="DVW96" s="56"/>
      <c r="DVX96" s="56"/>
      <c r="DVY96" s="56"/>
      <c r="DVZ96" s="56"/>
      <c r="DWA96" s="56"/>
      <c r="DWB96" s="56"/>
      <c r="DWC96" s="56"/>
      <c r="DWD96" s="56"/>
      <c r="DWE96" s="56"/>
      <c r="DWF96" s="56"/>
      <c r="DWG96" s="56"/>
      <c r="DWH96" s="56"/>
      <c r="DWI96" s="56"/>
      <c r="DWJ96" s="56"/>
      <c r="DWK96" s="56"/>
      <c r="DWL96" s="56"/>
      <c r="DWM96" s="56"/>
      <c r="DWN96" s="56"/>
      <c r="DWO96" s="56"/>
      <c r="DWP96" s="56"/>
      <c r="DWQ96" s="56"/>
      <c r="DWR96" s="56"/>
      <c r="DWS96" s="56"/>
      <c r="DWT96" s="56"/>
      <c r="DWU96" s="56"/>
      <c r="DWV96" s="56"/>
      <c r="DWW96" s="56"/>
      <c r="DWX96" s="56"/>
      <c r="DWY96" s="56"/>
      <c r="DWZ96" s="56"/>
      <c r="DXA96" s="56"/>
      <c r="DXB96" s="56"/>
      <c r="DXC96" s="56"/>
      <c r="DXD96" s="56"/>
      <c r="DXE96" s="56"/>
      <c r="DXF96" s="56"/>
      <c r="DXG96" s="56"/>
      <c r="DXH96" s="56"/>
      <c r="DXI96" s="56"/>
      <c r="DXJ96" s="56"/>
      <c r="DXK96" s="56"/>
      <c r="DXL96" s="56"/>
      <c r="DXM96" s="56"/>
      <c r="DXN96" s="56"/>
      <c r="DXO96" s="56"/>
      <c r="DXP96" s="56"/>
      <c r="DXQ96" s="56"/>
      <c r="DXR96" s="56"/>
      <c r="DXS96" s="56"/>
      <c r="DXT96" s="56"/>
      <c r="DXU96" s="56"/>
      <c r="DXV96" s="56"/>
      <c r="DXW96" s="56"/>
      <c r="DXX96" s="56"/>
      <c r="DXY96" s="56"/>
      <c r="DXZ96" s="56"/>
      <c r="DYA96" s="56"/>
      <c r="DYB96" s="56"/>
      <c r="DYC96" s="56"/>
      <c r="DYD96" s="56"/>
      <c r="DYE96" s="56"/>
      <c r="DYF96" s="56"/>
      <c r="DYG96" s="56"/>
      <c r="DYH96" s="56"/>
      <c r="DYI96" s="56"/>
      <c r="DYJ96" s="56"/>
      <c r="DYK96" s="56"/>
      <c r="DYL96" s="56"/>
      <c r="DYM96" s="56"/>
      <c r="DYN96" s="56"/>
      <c r="DYO96" s="56"/>
      <c r="DYP96" s="56"/>
      <c r="DYQ96" s="56"/>
      <c r="DYR96" s="56"/>
      <c r="DYS96" s="56"/>
      <c r="DYT96" s="56"/>
      <c r="DYU96" s="56"/>
      <c r="DYV96" s="56"/>
      <c r="DYW96" s="56"/>
      <c r="DYX96" s="56"/>
      <c r="DYY96" s="56"/>
      <c r="DYZ96" s="56"/>
      <c r="DZA96" s="56"/>
      <c r="DZB96" s="56"/>
      <c r="DZC96" s="56"/>
      <c r="DZD96" s="56"/>
      <c r="DZE96" s="56"/>
      <c r="DZF96" s="56"/>
      <c r="DZG96" s="56"/>
      <c r="DZH96" s="56"/>
      <c r="DZI96" s="56"/>
      <c r="DZJ96" s="56"/>
      <c r="DZK96" s="56"/>
      <c r="DZL96" s="56"/>
      <c r="DZM96" s="56"/>
      <c r="DZN96" s="56"/>
      <c r="DZO96" s="56"/>
      <c r="DZP96" s="56"/>
      <c r="DZQ96" s="56"/>
      <c r="DZR96" s="56"/>
      <c r="DZS96" s="56"/>
      <c r="DZT96" s="56"/>
      <c r="DZU96" s="56"/>
      <c r="DZV96" s="56"/>
      <c r="DZW96" s="56"/>
      <c r="DZX96" s="56"/>
      <c r="DZY96" s="56"/>
      <c r="DZZ96" s="56"/>
      <c r="EAA96" s="56"/>
      <c r="EAB96" s="56"/>
      <c r="EAC96" s="56"/>
      <c r="EAD96" s="56"/>
      <c r="EAE96" s="56"/>
      <c r="EAF96" s="56"/>
      <c r="EAG96" s="56"/>
      <c r="EAH96" s="56"/>
      <c r="EAI96" s="56"/>
      <c r="EAJ96" s="56"/>
      <c r="EAK96" s="56"/>
      <c r="EAL96" s="56"/>
      <c r="EAM96" s="56"/>
      <c r="EAN96" s="56"/>
      <c r="EAO96" s="56"/>
      <c r="EAP96" s="56"/>
      <c r="EAQ96" s="56"/>
      <c r="EAR96" s="56"/>
      <c r="EAS96" s="56"/>
      <c r="EAT96" s="56"/>
      <c r="EAU96" s="56"/>
      <c r="EAV96" s="56"/>
      <c r="EAW96" s="56"/>
      <c r="EAX96" s="56"/>
      <c r="EAY96" s="56"/>
      <c r="EAZ96" s="56"/>
      <c r="EBA96" s="56"/>
      <c r="EBB96" s="56"/>
      <c r="EBC96" s="56"/>
      <c r="EBD96" s="56"/>
      <c r="EBE96" s="56"/>
      <c r="EBF96" s="56"/>
      <c r="EBG96" s="56"/>
      <c r="EBH96" s="56"/>
      <c r="EBI96" s="56"/>
      <c r="EBJ96" s="56"/>
      <c r="EBK96" s="56"/>
      <c r="EBL96" s="56"/>
      <c r="EBM96" s="56"/>
      <c r="EBN96" s="56"/>
      <c r="EBO96" s="56"/>
      <c r="EBP96" s="56"/>
      <c r="EBQ96" s="56"/>
      <c r="EBR96" s="56"/>
      <c r="EBS96" s="56"/>
      <c r="EBT96" s="56"/>
      <c r="EBU96" s="56"/>
      <c r="EBV96" s="56"/>
      <c r="EBW96" s="56"/>
      <c r="EBX96" s="56"/>
      <c r="EBY96" s="56"/>
      <c r="EBZ96" s="56"/>
      <c r="ECA96" s="56"/>
      <c r="ECB96" s="56"/>
      <c r="ECC96" s="56"/>
      <c r="ECD96" s="56"/>
      <c r="ECE96" s="56"/>
      <c r="ECF96" s="56"/>
      <c r="ECG96" s="56"/>
      <c r="ECH96" s="56"/>
      <c r="ECI96" s="56"/>
      <c r="ECJ96" s="56"/>
      <c r="ECK96" s="56"/>
      <c r="ECL96" s="56"/>
      <c r="ECM96" s="56"/>
      <c r="ECN96" s="56"/>
      <c r="ECO96" s="56"/>
      <c r="ECP96" s="56"/>
      <c r="ECQ96" s="56"/>
      <c r="ECR96" s="56"/>
      <c r="ECS96" s="56"/>
      <c r="ECT96" s="56"/>
      <c r="ECU96" s="56"/>
      <c r="ECV96" s="56"/>
      <c r="ECW96" s="56"/>
      <c r="ECX96" s="56"/>
      <c r="ECY96" s="56"/>
      <c r="ECZ96" s="56"/>
      <c r="EDA96" s="56"/>
      <c r="EDB96" s="56"/>
      <c r="EDC96" s="56"/>
      <c r="EDD96" s="56"/>
      <c r="EDE96" s="56"/>
      <c r="EDF96" s="56"/>
      <c r="EDG96" s="56"/>
      <c r="EDH96" s="56"/>
      <c r="EDI96" s="56"/>
      <c r="EDJ96" s="56"/>
      <c r="EDK96" s="56"/>
      <c r="EDL96" s="56"/>
      <c r="EDM96" s="56"/>
      <c r="EDN96" s="56"/>
      <c r="EDO96" s="56"/>
      <c r="EDP96" s="56"/>
      <c r="EDQ96" s="56"/>
      <c r="EDR96" s="56"/>
      <c r="EDS96" s="56"/>
      <c r="EDT96" s="56"/>
      <c r="EDU96" s="56"/>
      <c r="EDV96" s="56"/>
      <c r="EDW96" s="56"/>
      <c r="EDX96" s="56"/>
      <c r="EDY96" s="56"/>
      <c r="EDZ96" s="56"/>
      <c r="EEA96" s="56"/>
      <c r="EEB96" s="56"/>
      <c r="EEC96" s="56"/>
      <c r="EED96" s="56"/>
      <c r="EEE96" s="56"/>
      <c r="EEF96" s="56"/>
      <c r="EEG96" s="56"/>
      <c r="EEH96" s="56"/>
      <c r="EEI96" s="56"/>
      <c r="EEJ96" s="56"/>
      <c r="EEK96" s="56"/>
      <c r="EEL96" s="56"/>
      <c r="EEM96" s="56"/>
      <c r="EEN96" s="56"/>
      <c r="EEO96" s="56"/>
      <c r="EEP96" s="56"/>
      <c r="EEQ96" s="56"/>
      <c r="EER96" s="56"/>
      <c r="EES96" s="56"/>
      <c r="EET96" s="56"/>
      <c r="EEU96" s="56"/>
      <c r="EEV96" s="56"/>
      <c r="EEW96" s="56"/>
      <c r="EEX96" s="56"/>
      <c r="EEY96" s="56"/>
      <c r="EEZ96" s="56"/>
      <c r="EFA96" s="56"/>
      <c r="EFB96" s="56"/>
      <c r="EFC96" s="56"/>
      <c r="EFD96" s="56"/>
      <c r="EFE96" s="56"/>
      <c r="EFF96" s="56"/>
      <c r="EFG96" s="56"/>
      <c r="EFH96" s="56"/>
      <c r="EFI96" s="56"/>
      <c r="EFJ96" s="56"/>
      <c r="EFK96" s="56"/>
      <c r="EFL96" s="56"/>
      <c r="EFM96" s="56"/>
      <c r="EFN96" s="56"/>
      <c r="EFO96" s="56"/>
      <c r="EFP96" s="56"/>
      <c r="EFQ96" s="56"/>
      <c r="EFR96" s="56"/>
      <c r="EFS96" s="56"/>
      <c r="EFT96" s="56"/>
      <c r="EFU96" s="56"/>
      <c r="EFV96" s="56"/>
      <c r="EFW96" s="56"/>
      <c r="EFX96" s="56"/>
      <c r="EFY96" s="56"/>
      <c r="EFZ96" s="56"/>
      <c r="EGA96" s="56"/>
      <c r="EGB96" s="56"/>
      <c r="EGC96" s="56"/>
      <c r="EGD96" s="56"/>
      <c r="EGE96" s="56"/>
      <c r="EGF96" s="56"/>
      <c r="EGG96" s="56"/>
      <c r="EGH96" s="56"/>
      <c r="EGI96" s="56"/>
      <c r="EGJ96" s="56"/>
      <c r="EGK96" s="56"/>
      <c r="EGL96" s="56"/>
      <c r="EGM96" s="56"/>
      <c r="EGN96" s="56"/>
      <c r="EGO96" s="56"/>
      <c r="EGP96" s="56"/>
      <c r="EGQ96" s="56"/>
      <c r="EGR96" s="56"/>
      <c r="EGS96" s="56"/>
      <c r="EGT96" s="56"/>
      <c r="EGU96" s="56"/>
      <c r="EGV96" s="56"/>
      <c r="EGW96" s="56"/>
      <c r="EGX96" s="56"/>
      <c r="EGY96" s="56"/>
      <c r="EGZ96" s="56"/>
      <c r="EHA96" s="56"/>
      <c r="EHB96" s="56"/>
      <c r="EHC96" s="56"/>
      <c r="EHD96" s="56"/>
      <c r="EHE96" s="56"/>
      <c r="EHF96" s="56"/>
      <c r="EHG96" s="56"/>
      <c r="EHH96" s="56"/>
      <c r="EHI96" s="56"/>
      <c r="EHJ96" s="56"/>
      <c r="EHK96" s="56"/>
      <c r="EHL96" s="56"/>
      <c r="EHM96" s="56"/>
      <c r="EHN96" s="56"/>
      <c r="EHO96" s="56"/>
      <c r="EHP96" s="56"/>
      <c r="EHQ96" s="56"/>
      <c r="EHR96" s="56"/>
      <c r="EHS96" s="56"/>
      <c r="EHT96" s="56"/>
      <c r="EHU96" s="56"/>
      <c r="EHV96" s="56"/>
      <c r="EHW96" s="56"/>
      <c r="EHX96" s="56"/>
      <c r="EHY96" s="56"/>
      <c r="EHZ96" s="56"/>
      <c r="EIA96" s="56"/>
      <c r="EIB96" s="56"/>
      <c r="EIC96" s="56"/>
      <c r="EID96" s="56"/>
      <c r="EIE96" s="56"/>
      <c r="EIF96" s="56"/>
      <c r="EIG96" s="56"/>
      <c r="EIH96" s="56"/>
      <c r="EII96" s="56"/>
      <c r="EIJ96" s="56"/>
      <c r="EIK96" s="56"/>
      <c r="EIL96" s="56"/>
      <c r="EIM96" s="56"/>
      <c r="EIN96" s="56"/>
      <c r="EIO96" s="56"/>
      <c r="EIP96" s="56"/>
      <c r="EIQ96" s="56"/>
      <c r="EIR96" s="56"/>
      <c r="EIS96" s="56"/>
      <c r="EIT96" s="56"/>
      <c r="EIU96" s="56"/>
      <c r="EIV96" s="56"/>
      <c r="EIW96" s="56"/>
      <c r="EIX96" s="56"/>
      <c r="EIY96" s="56"/>
      <c r="EIZ96" s="56"/>
      <c r="EJA96" s="56"/>
      <c r="EJB96" s="56"/>
      <c r="EJC96" s="56"/>
      <c r="EJD96" s="56"/>
      <c r="EJE96" s="56"/>
      <c r="EJF96" s="56"/>
      <c r="EJG96" s="56"/>
      <c r="EJH96" s="56"/>
      <c r="EJI96" s="56"/>
      <c r="EJJ96" s="56"/>
      <c r="EJK96" s="56"/>
      <c r="EJL96" s="56"/>
      <c r="EJM96" s="56"/>
      <c r="EJN96" s="56"/>
      <c r="EJO96" s="56"/>
      <c r="EJP96" s="56"/>
      <c r="EJQ96" s="56"/>
      <c r="EJR96" s="56"/>
      <c r="EJS96" s="56"/>
      <c r="EJT96" s="56"/>
      <c r="EJU96" s="56"/>
      <c r="EJV96" s="56"/>
      <c r="EJW96" s="56"/>
      <c r="EJX96" s="56"/>
      <c r="EJY96" s="56"/>
      <c r="EJZ96" s="56"/>
      <c r="EKA96" s="56"/>
      <c r="EKB96" s="56"/>
      <c r="EKC96" s="56"/>
      <c r="EKD96" s="56"/>
      <c r="EKE96" s="56"/>
      <c r="EKF96" s="56"/>
      <c r="EKG96" s="56"/>
      <c r="EKH96" s="56"/>
      <c r="EKI96" s="56"/>
      <c r="EKJ96" s="56"/>
      <c r="EKK96" s="56"/>
      <c r="EKL96" s="56"/>
      <c r="EKM96" s="56"/>
      <c r="EKN96" s="56"/>
      <c r="EKO96" s="56"/>
      <c r="EKP96" s="56"/>
      <c r="EKQ96" s="56"/>
      <c r="EKR96" s="56"/>
      <c r="EKS96" s="56"/>
      <c r="EKT96" s="56"/>
      <c r="EKU96" s="56"/>
      <c r="EKV96" s="56"/>
      <c r="EKW96" s="56"/>
      <c r="EKX96" s="56"/>
      <c r="EKY96" s="56"/>
      <c r="EKZ96" s="56"/>
      <c r="ELA96" s="56"/>
      <c r="ELB96" s="56"/>
      <c r="ELC96" s="56"/>
      <c r="ELD96" s="56"/>
      <c r="ELE96" s="56"/>
      <c r="ELF96" s="56"/>
      <c r="ELG96" s="56"/>
      <c r="ELH96" s="56"/>
      <c r="ELI96" s="56"/>
      <c r="ELJ96" s="56"/>
      <c r="ELK96" s="56"/>
      <c r="ELL96" s="56"/>
      <c r="ELM96" s="56"/>
      <c r="ELN96" s="56"/>
      <c r="ELO96" s="56"/>
      <c r="ELP96" s="56"/>
      <c r="ELQ96" s="56"/>
      <c r="ELR96" s="56"/>
      <c r="ELS96" s="56"/>
      <c r="ELT96" s="56"/>
      <c r="ELU96" s="56"/>
      <c r="ELV96" s="56"/>
      <c r="ELW96" s="56"/>
      <c r="ELX96" s="56"/>
      <c r="ELY96" s="56"/>
      <c r="ELZ96" s="56"/>
      <c r="EMA96" s="56"/>
      <c r="EMB96" s="56"/>
      <c r="EMC96" s="56"/>
      <c r="EMD96" s="56"/>
      <c r="EME96" s="56"/>
      <c r="EMF96" s="56"/>
      <c r="EMG96" s="56"/>
      <c r="EMH96" s="56"/>
      <c r="EMI96" s="56"/>
      <c r="EMJ96" s="56"/>
      <c r="EMK96" s="56"/>
      <c r="EML96" s="56"/>
      <c r="EMM96" s="56"/>
      <c r="EMN96" s="56"/>
      <c r="EMO96" s="56"/>
      <c r="EMP96" s="56"/>
      <c r="EMQ96" s="56"/>
      <c r="EMR96" s="56"/>
      <c r="EMS96" s="56"/>
      <c r="EMT96" s="56"/>
      <c r="EMU96" s="56"/>
      <c r="EMV96" s="56"/>
      <c r="EMW96" s="56"/>
      <c r="EMX96" s="56"/>
      <c r="EMY96" s="56"/>
      <c r="EMZ96" s="56"/>
      <c r="ENA96" s="56"/>
      <c r="ENB96" s="56"/>
      <c r="ENC96" s="56"/>
      <c r="END96" s="56"/>
      <c r="ENE96" s="56"/>
      <c r="ENF96" s="56"/>
      <c r="ENG96" s="56"/>
      <c r="ENH96" s="56"/>
      <c r="ENI96" s="56"/>
      <c r="ENJ96" s="56"/>
      <c r="ENK96" s="56"/>
      <c r="ENL96" s="56"/>
      <c r="ENM96" s="56"/>
      <c r="ENN96" s="56"/>
      <c r="ENO96" s="56"/>
      <c r="ENP96" s="56"/>
      <c r="ENQ96" s="56"/>
      <c r="ENR96" s="56"/>
      <c r="ENS96" s="56"/>
      <c r="ENT96" s="56"/>
      <c r="ENU96" s="56"/>
      <c r="ENV96" s="56"/>
      <c r="ENW96" s="56"/>
      <c r="ENX96" s="56"/>
      <c r="ENY96" s="56"/>
      <c r="ENZ96" s="56"/>
      <c r="EOA96" s="56"/>
      <c r="EOB96" s="56"/>
      <c r="EOC96" s="56"/>
      <c r="EOD96" s="56"/>
      <c r="EOE96" s="56"/>
      <c r="EOF96" s="56"/>
      <c r="EOG96" s="56"/>
      <c r="EOH96" s="56"/>
      <c r="EOI96" s="56"/>
      <c r="EOJ96" s="56"/>
      <c r="EOK96" s="56"/>
      <c r="EOL96" s="56"/>
      <c r="EOM96" s="56"/>
      <c r="EON96" s="56"/>
      <c r="EOO96" s="56"/>
      <c r="EOP96" s="56"/>
      <c r="EOQ96" s="56"/>
      <c r="EOR96" s="56"/>
      <c r="EOS96" s="56"/>
      <c r="EOT96" s="56"/>
      <c r="EOU96" s="56"/>
      <c r="EOV96" s="56"/>
      <c r="EOW96" s="56"/>
      <c r="EOX96" s="56"/>
      <c r="EOY96" s="56"/>
      <c r="EOZ96" s="56"/>
      <c r="EPA96" s="56"/>
      <c r="EPB96" s="56"/>
      <c r="EPC96" s="56"/>
      <c r="EPD96" s="56"/>
      <c r="EPE96" s="56"/>
      <c r="EPF96" s="56"/>
      <c r="EPG96" s="56"/>
      <c r="EPH96" s="56"/>
      <c r="EPI96" s="56"/>
      <c r="EPJ96" s="56"/>
      <c r="EPK96" s="56"/>
      <c r="EPL96" s="56"/>
      <c r="EPM96" s="56"/>
      <c r="EPN96" s="56"/>
      <c r="EPO96" s="56"/>
      <c r="EPP96" s="56"/>
      <c r="EPQ96" s="56"/>
      <c r="EPR96" s="56"/>
      <c r="EPS96" s="56"/>
      <c r="EPT96" s="56"/>
      <c r="EPU96" s="56"/>
      <c r="EPV96" s="56"/>
      <c r="EPW96" s="56"/>
      <c r="EPX96" s="56"/>
      <c r="EPY96" s="56"/>
      <c r="EPZ96" s="56"/>
      <c r="EQA96" s="56"/>
      <c r="EQB96" s="56"/>
      <c r="EQC96" s="56"/>
      <c r="EQD96" s="56"/>
      <c r="EQE96" s="56"/>
      <c r="EQF96" s="56"/>
      <c r="EQG96" s="56"/>
      <c r="EQH96" s="56"/>
      <c r="EQI96" s="56"/>
      <c r="EQJ96" s="56"/>
      <c r="EQK96" s="56"/>
      <c r="EQL96" s="56"/>
      <c r="EQM96" s="56"/>
      <c r="EQN96" s="56"/>
      <c r="EQO96" s="56"/>
      <c r="EQP96" s="56"/>
      <c r="EQQ96" s="56"/>
      <c r="EQR96" s="56"/>
      <c r="EQS96" s="56"/>
      <c r="EQT96" s="56"/>
      <c r="EQU96" s="56"/>
      <c r="EQV96" s="56"/>
      <c r="EQW96" s="56"/>
      <c r="EQX96" s="56"/>
      <c r="EQY96" s="56"/>
      <c r="EQZ96" s="56"/>
      <c r="ERA96" s="56"/>
      <c r="ERB96" s="56"/>
      <c r="ERC96" s="56"/>
      <c r="ERD96" s="56"/>
      <c r="ERE96" s="56"/>
      <c r="ERF96" s="56"/>
      <c r="ERG96" s="56"/>
      <c r="ERH96" s="56"/>
      <c r="ERI96" s="56"/>
      <c r="ERJ96" s="56"/>
      <c r="ERK96" s="56"/>
      <c r="ERL96" s="56"/>
      <c r="ERM96" s="56"/>
      <c r="ERN96" s="56"/>
      <c r="ERO96" s="56"/>
      <c r="ERP96" s="56"/>
      <c r="ERQ96" s="56"/>
      <c r="ERR96" s="56"/>
      <c r="ERS96" s="56"/>
      <c r="ERT96" s="56"/>
      <c r="ERU96" s="56"/>
      <c r="ERV96" s="56"/>
      <c r="ERW96" s="56"/>
      <c r="ERX96" s="56"/>
      <c r="ERY96" s="56"/>
      <c r="ERZ96" s="56"/>
      <c r="ESA96" s="56"/>
      <c r="ESB96" s="56"/>
      <c r="ESC96" s="56"/>
      <c r="ESD96" s="56"/>
      <c r="ESE96" s="56"/>
      <c r="ESF96" s="56"/>
      <c r="ESG96" s="56"/>
      <c r="ESH96" s="56"/>
      <c r="ESI96" s="56"/>
      <c r="ESJ96" s="56"/>
      <c r="ESK96" s="56"/>
      <c r="ESL96" s="56"/>
      <c r="ESM96" s="56"/>
      <c r="ESN96" s="56"/>
      <c r="ESO96" s="56"/>
      <c r="ESP96" s="56"/>
      <c r="ESQ96" s="56"/>
      <c r="ESR96" s="56"/>
      <c r="ESS96" s="56"/>
      <c r="EST96" s="56"/>
      <c r="ESU96" s="56"/>
      <c r="ESV96" s="56"/>
      <c r="ESW96" s="56"/>
      <c r="ESX96" s="56"/>
      <c r="ESY96" s="56"/>
      <c r="ESZ96" s="56"/>
      <c r="ETA96" s="56"/>
      <c r="ETB96" s="56"/>
      <c r="ETC96" s="56"/>
      <c r="ETD96" s="56"/>
      <c r="ETE96" s="56"/>
      <c r="ETF96" s="56"/>
      <c r="ETG96" s="56"/>
      <c r="ETH96" s="56"/>
      <c r="ETI96" s="56"/>
      <c r="ETJ96" s="56"/>
      <c r="ETK96" s="56"/>
      <c r="ETL96" s="56"/>
      <c r="ETM96" s="56"/>
      <c r="ETN96" s="56"/>
      <c r="ETO96" s="56"/>
      <c r="ETP96" s="56"/>
      <c r="ETQ96" s="56"/>
      <c r="ETR96" s="56"/>
      <c r="ETS96" s="56"/>
      <c r="ETT96" s="56"/>
      <c r="ETU96" s="56"/>
      <c r="ETV96" s="56"/>
      <c r="ETW96" s="56"/>
      <c r="ETX96" s="56"/>
      <c r="ETY96" s="56"/>
      <c r="ETZ96" s="56"/>
      <c r="EUA96" s="56"/>
      <c r="EUB96" s="56"/>
      <c r="EUC96" s="56"/>
      <c r="EUD96" s="56"/>
      <c r="EUE96" s="56"/>
      <c r="EUF96" s="56"/>
      <c r="EUG96" s="56"/>
      <c r="EUH96" s="56"/>
      <c r="EUI96" s="56"/>
      <c r="EUJ96" s="56"/>
      <c r="EUK96" s="56"/>
      <c r="EUL96" s="56"/>
      <c r="EUM96" s="56"/>
      <c r="EUN96" s="56"/>
      <c r="EUO96" s="56"/>
      <c r="EUP96" s="56"/>
      <c r="EUQ96" s="56"/>
      <c r="EUR96" s="56"/>
      <c r="EUS96" s="56"/>
      <c r="EUT96" s="56"/>
      <c r="EUU96" s="56"/>
      <c r="EUV96" s="56"/>
      <c r="EUW96" s="56"/>
      <c r="EUX96" s="56"/>
      <c r="EUY96" s="56"/>
      <c r="EUZ96" s="56"/>
      <c r="EVA96" s="56"/>
      <c r="EVB96" s="56"/>
      <c r="EVC96" s="56"/>
      <c r="EVD96" s="56"/>
      <c r="EVE96" s="56"/>
      <c r="EVF96" s="56"/>
      <c r="EVG96" s="56"/>
      <c r="EVH96" s="56"/>
      <c r="EVI96" s="56"/>
      <c r="EVJ96" s="56"/>
      <c r="EVK96" s="56"/>
      <c r="EVL96" s="56"/>
      <c r="EVM96" s="56"/>
      <c r="EVN96" s="56"/>
      <c r="EVO96" s="56"/>
      <c r="EVP96" s="56"/>
      <c r="EVQ96" s="56"/>
      <c r="EVR96" s="56"/>
      <c r="EVS96" s="56"/>
      <c r="EVT96" s="56"/>
      <c r="EVU96" s="56"/>
      <c r="EVV96" s="56"/>
      <c r="EVW96" s="56"/>
      <c r="EVX96" s="56"/>
      <c r="EVY96" s="56"/>
      <c r="EVZ96" s="56"/>
      <c r="EWA96" s="56"/>
      <c r="EWB96" s="56"/>
      <c r="EWC96" s="56"/>
      <c r="EWD96" s="56"/>
      <c r="EWE96" s="56"/>
      <c r="EWF96" s="56"/>
      <c r="EWG96" s="56"/>
      <c r="EWH96" s="56"/>
      <c r="EWI96" s="56"/>
      <c r="EWJ96" s="56"/>
      <c r="EWK96" s="56"/>
      <c r="EWL96" s="56"/>
      <c r="EWM96" s="56"/>
      <c r="EWN96" s="56"/>
      <c r="EWO96" s="56"/>
      <c r="EWP96" s="56"/>
      <c r="EWQ96" s="56"/>
      <c r="EWR96" s="56"/>
      <c r="EWS96" s="56"/>
      <c r="EWT96" s="56"/>
      <c r="EWU96" s="56"/>
      <c r="EWV96" s="56"/>
      <c r="EWW96" s="56"/>
      <c r="EWX96" s="56"/>
      <c r="EWY96" s="56"/>
      <c r="EWZ96" s="56"/>
      <c r="EXA96" s="56"/>
      <c r="EXB96" s="56"/>
      <c r="EXC96" s="56"/>
      <c r="EXD96" s="56"/>
      <c r="EXE96" s="56"/>
      <c r="EXF96" s="56"/>
      <c r="EXG96" s="56"/>
      <c r="EXH96" s="56"/>
      <c r="EXI96" s="56"/>
      <c r="EXJ96" s="56"/>
      <c r="EXK96" s="56"/>
      <c r="EXL96" s="56"/>
      <c r="EXM96" s="56"/>
      <c r="EXN96" s="56"/>
      <c r="EXO96" s="56"/>
      <c r="EXP96" s="56"/>
      <c r="EXQ96" s="56"/>
      <c r="EXR96" s="56"/>
      <c r="EXS96" s="56"/>
      <c r="EXT96" s="56"/>
      <c r="EXU96" s="56"/>
      <c r="EXV96" s="56"/>
      <c r="EXW96" s="56"/>
      <c r="EXX96" s="56"/>
      <c r="EXY96" s="56"/>
      <c r="EXZ96" s="56"/>
      <c r="EYA96" s="56"/>
      <c r="EYB96" s="56"/>
      <c r="EYC96" s="56"/>
      <c r="EYD96" s="56"/>
      <c r="EYE96" s="56"/>
      <c r="EYF96" s="56"/>
      <c r="EYG96" s="56"/>
      <c r="EYH96" s="56"/>
      <c r="EYI96" s="56"/>
      <c r="EYJ96" s="56"/>
      <c r="EYK96" s="56"/>
      <c r="EYL96" s="56"/>
      <c r="EYM96" s="56"/>
      <c r="EYN96" s="56"/>
      <c r="EYO96" s="56"/>
      <c r="EYP96" s="56"/>
      <c r="EYQ96" s="56"/>
      <c r="EYR96" s="56"/>
      <c r="EYS96" s="56"/>
      <c r="EYT96" s="56"/>
      <c r="EYU96" s="56"/>
      <c r="EYV96" s="56"/>
      <c r="EYW96" s="56"/>
      <c r="EYX96" s="56"/>
      <c r="EYY96" s="56"/>
      <c r="EYZ96" s="56"/>
      <c r="EZA96" s="56"/>
      <c r="EZB96" s="56"/>
      <c r="EZC96" s="56"/>
      <c r="EZD96" s="56"/>
      <c r="EZE96" s="56"/>
      <c r="EZF96" s="56"/>
      <c r="EZG96" s="56"/>
      <c r="EZH96" s="56"/>
      <c r="EZI96" s="56"/>
      <c r="EZJ96" s="56"/>
      <c r="EZK96" s="56"/>
      <c r="EZL96" s="56"/>
      <c r="EZM96" s="56"/>
      <c r="EZN96" s="56"/>
      <c r="EZO96" s="56"/>
      <c r="EZP96" s="56"/>
      <c r="EZQ96" s="56"/>
      <c r="EZR96" s="56"/>
      <c r="EZS96" s="56"/>
      <c r="EZT96" s="56"/>
      <c r="EZU96" s="56"/>
      <c r="EZV96" s="56"/>
      <c r="EZW96" s="56"/>
      <c r="EZX96" s="56"/>
      <c r="EZY96" s="56"/>
      <c r="EZZ96" s="56"/>
      <c r="FAA96" s="56"/>
      <c r="FAB96" s="56"/>
      <c r="FAC96" s="56"/>
      <c r="FAD96" s="56"/>
      <c r="FAE96" s="56"/>
      <c r="FAF96" s="56"/>
      <c r="FAG96" s="56"/>
      <c r="FAH96" s="56"/>
      <c r="FAI96" s="56"/>
      <c r="FAJ96" s="56"/>
      <c r="FAK96" s="56"/>
      <c r="FAL96" s="56"/>
      <c r="FAM96" s="56"/>
      <c r="FAN96" s="56"/>
      <c r="FAO96" s="56"/>
      <c r="FAP96" s="56"/>
      <c r="FAQ96" s="56"/>
      <c r="FAR96" s="56"/>
      <c r="FAS96" s="56"/>
      <c r="FAT96" s="56"/>
      <c r="FAU96" s="56"/>
      <c r="FAV96" s="56"/>
      <c r="FAW96" s="56"/>
      <c r="FAX96" s="56"/>
      <c r="FAY96" s="56"/>
      <c r="FAZ96" s="56"/>
      <c r="FBA96" s="56"/>
      <c r="FBB96" s="56"/>
      <c r="FBC96" s="56"/>
      <c r="FBD96" s="56"/>
      <c r="FBE96" s="56"/>
      <c r="FBF96" s="56"/>
      <c r="FBG96" s="56"/>
      <c r="FBH96" s="56"/>
      <c r="FBI96" s="56"/>
      <c r="FBJ96" s="56"/>
      <c r="FBK96" s="56"/>
      <c r="FBL96" s="56"/>
      <c r="FBM96" s="56"/>
      <c r="FBN96" s="56"/>
      <c r="FBO96" s="56"/>
      <c r="FBP96" s="56"/>
      <c r="FBQ96" s="56"/>
      <c r="FBR96" s="56"/>
      <c r="FBS96" s="56"/>
      <c r="FBT96" s="56"/>
      <c r="FBU96" s="56"/>
      <c r="FBV96" s="56"/>
      <c r="FBW96" s="56"/>
      <c r="FBX96" s="56"/>
      <c r="FBY96" s="56"/>
      <c r="FBZ96" s="56"/>
      <c r="FCA96" s="56"/>
      <c r="FCB96" s="56"/>
      <c r="FCC96" s="56"/>
      <c r="FCD96" s="56"/>
      <c r="FCE96" s="56"/>
      <c r="FCF96" s="56"/>
      <c r="FCG96" s="56"/>
      <c r="FCH96" s="56"/>
      <c r="FCI96" s="56"/>
      <c r="FCJ96" s="56"/>
      <c r="FCK96" s="56"/>
      <c r="FCL96" s="56"/>
      <c r="FCM96" s="56"/>
      <c r="FCN96" s="56"/>
      <c r="FCO96" s="56"/>
      <c r="FCP96" s="56"/>
      <c r="FCQ96" s="56"/>
      <c r="FCR96" s="56"/>
      <c r="FCS96" s="56"/>
      <c r="FCT96" s="56"/>
      <c r="FCU96" s="56"/>
      <c r="FCV96" s="56"/>
      <c r="FCW96" s="56"/>
      <c r="FCX96" s="56"/>
      <c r="FCY96" s="56"/>
      <c r="FCZ96" s="56"/>
      <c r="FDA96" s="56"/>
      <c r="FDB96" s="56"/>
      <c r="FDC96" s="56"/>
      <c r="FDD96" s="56"/>
      <c r="FDE96" s="56"/>
      <c r="FDF96" s="56"/>
      <c r="FDG96" s="56"/>
      <c r="FDH96" s="56"/>
      <c r="FDI96" s="56"/>
      <c r="FDJ96" s="56"/>
      <c r="FDK96" s="56"/>
      <c r="FDL96" s="56"/>
      <c r="FDM96" s="56"/>
      <c r="FDN96" s="56"/>
      <c r="FDO96" s="56"/>
      <c r="FDP96" s="56"/>
      <c r="FDQ96" s="56"/>
      <c r="FDR96" s="56"/>
      <c r="FDS96" s="56"/>
      <c r="FDT96" s="56"/>
      <c r="FDU96" s="56"/>
      <c r="FDV96" s="56"/>
      <c r="FDW96" s="56"/>
      <c r="FDX96" s="56"/>
      <c r="FDY96" s="56"/>
      <c r="FDZ96" s="56"/>
      <c r="FEA96" s="56"/>
      <c r="FEB96" s="56"/>
      <c r="FEC96" s="56"/>
      <c r="FED96" s="56"/>
      <c r="FEE96" s="56"/>
      <c r="FEF96" s="56"/>
      <c r="FEG96" s="56"/>
      <c r="FEH96" s="56"/>
      <c r="FEI96" s="56"/>
      <c r="FEJ96" s="56"/>
      <c r="FEK96" s="56"/>
      <c r="FEL96" s="56"/>
      <c r="FEM96" s="56"/>
      <c r="FEN96" s="56"/>
      <c r="FEO96" s="56"/>
      <c r="FEP96" s="56"/>
      <c r="FEQ96" s="56"/>
      <c r="FER96" s="56"/>
      <c r="FES96" s="56"/>
      <c r="FET96" s="56"/>
      <c r="FEU96" s="56"/>
      <c r="FEV96" s="56"/>
      <c r="FEW96" s="56"/>
      <c r="FEX96" s="56"/>
      <c r="FEY96" s="56"/>
      <c r="FEZ96" s="56"/>
      <c r="FFA96" s="56"/>
      <c r="FFB96" s="56"/>
      <c r="FFC96" s="56"/>
      <c r="FFD96" s="56"/>
      <c r="FFE96" s="56"/>
      <c r="FFF96" s="56"/>
      <c r="FFG96" s="56"/>
      <c r="FFH96" s="56"/>
      <c r="FFI96" s="56"/>
      <c r="FFJ96" s="56"/>
      <c r="FFK96" s="56"/>
      <c r="FFL96" s="56"/>
      <c r="FFM96" s="56"/>
      <c r="FFN96" s="56"/>
      <c r="FFO96" s="56"/>
      <c r="FFP96" s="56"/>
      <c r="FFQ96" s="56"/>
      <c r="FFR96" s="56"/>
      <c r="FFS96" s="56"/>
      <c r="FFT96" s="56"/>
      <c r="FFU96" s="56"/>
      <c r="FFV96" s="56"/>
      <c r="FFW96" s="56"/>
      <c r="FFX96" s="56"/>
      <c r="FFY96" s="56"/>
      <c r="FFZ96" s="56"/>
      <c r="FGA96" s="56"/>
      <c r="FGB96" s="56"/>
      <c r="FGC96" s="56"/>
      <c r="FGD96" s="56"/>
      <c r="FGE96" s="56"/>
      <c r="FGF96" s="56"/>
      <c r="FGG96" s="56"/>
      <c r="FGH96" s="56"/>
      <c r="FGI96" s="56"/>
      <c r="FGJ96" s="56"/>
      <c r="FGK96" s="56"/>
      <c r="FGL96" s="56"/>
      <c r="FGM96" s="56"/>
      <c r="FGN96" s="56"/>
      <c r="FGO96" s="56"/>
      <c r="FGP96" s="56"/>
      <c r="FGQ96" s="56"/>
      <c r="FGR96" s="56"/>
      <c r="FGS96" s="56"/>
      <c r="FGT96" s="56"/>
      <c r="FGU96" s="56"/>
      <c r="FGV96" s="56"/>
      <c r="FGW96" s="56"/>
      <c r="FGX96" s="56"/>
      <c r="FGY96" s="56"/>
      <c r="FGZ96" s="56"/>
      <c r="FHA96" s="56"/>
      <c r="FHB96" s="56"/>
      <c r="FHC96" s="56"/>
      <c r="FHD96" s="56"/>
      <c r="FHE96" s="56"/>
      <c r="FHF96" s="56"/>
      <c r="FHG96" s="56"/>
      <c r="FHH96" s="56"/>
      <c r="FHI96" s="56"/>
      <c r="FHJ96" s="56"/>
      <c r="FHK96" s="56"/>
      <c r="FHL96" s="56"/>
      <c r="FHM96" s="56"/>
      <c r="FHN96" s="56"/>
      <c r="FHO96" s="56"/>
      <c r="FHP96" s="56"/>
      <c r="FHQ96" s="56"/>
      <c r="FHR96" s="56"/>
      <c r="FHS96" s="56"/>
      <c r="FHT96" s="56"/>
      <c r="FHU96" s="56"/>
      <c r="FHV96" s="56"/>
      <c r="FHW96" s="56"/>
      <c r="FHX96" s="56"/>
      <c r="FHY96" s="56"/>
      <c r="FHZ96" s="56"/>
      <c r="FIA96" s="56"/>
      <c r="FIB96" s="56"/>
      <c r="FIC96" s="56"/>
      <c r="FID96" s="56"/>
      <c r="FIE96" s="56"/>
      <c r="FIF96" s="56"/>
      <c r="FIG96" s="56"/>
      <c r="FIH96" s="56"/>
      <c r="FII96" s="56"/>
      <c r="FIJ96" s="56"/>
      <c r="FIK96" s="56"/>
      <c r="FIL96" s="56"/>
      <c r="FIM96" s="56"/>
      <c r="FIN96" s="56"/>
      <c r="FIO96" s="56"/>
      <c r="FIP96" s="56"/>
      <c r="FIQ96" s="56"/>
      <c r="FIR96" s="56"/>
      <c r="FIS96" s="56"/>
      <c r="FIT96" s="56"/>
      <c r="FIU96" s="56"/>
      <c r="FIV96" s="56"/>
      <c r="FIW96" s="56"/>
      <c r="FIX96" s="56"/>
      <c r="FIY96" s="56"/>
      <c r="FIZ96" s="56"/>
      <c r="FJA96" s="56"/>
      <c r="FJB96" s="56"/>
      <c r="FJC96" s="56"/>
      <c r="FJD96" s="56"/>
      <c r="FJE96" s="56"/>
      <c r="FJF96" s="56"/>
      <c r="FJG96" s="56"/>
      <c r="FJH96" s="56"/>
      <c r="FJI96" s="56"/>
      <c r="FJJ96" s="56"/>
      <c r="FJK96" s="56"/>
      <c r="FJL96" s="56"/>
      <c r="FJM96" s="56"/>
      <c r="FJN96" s="56"/>
      <c r="FJO96" s="56"/>
      <c r="FJP96" s="56"/>
      <c r="FJQ96" s="56"/>
      <c r="FJR96" s="56"/>
      <c r="FJS96" s="56"/>
      <c r="FJT96" s="56"/>
      <c r="FJU96" s="56"/>
      <c r="FJV96" s="56"/>
      <c r="FJW96" s="56"/>
      <c r="FJX96" s="56"/>
      <c r="FJY96" s="56"/>
      <c r="FJZ96" s="56"/>
      <c r="FKA96" s="56"/>
      <c r="FKB96" s="56"/>
      <c r="FKC96" s="56"/>
      <c r="FKD96" s="56"/>
      <c r="FKE96" s="56"/>
      <c r="FKF96" s="56"/>
      <c r="FKG96" s="56"/>
      <c r="FKH96" s="56"/>
      <c r="FKI96" s="56"/>
      <c r="FKJ96" s="56"/>
      <c r="FKK96" s="56"/>
      <c r="FKL96" s="56"/>
      <c r="FKM96" s="56"/>
      <c r="FKN96" s="56"/>
      <c r="FKO96" s="56"/>
      <c r="FKP96" s="56"/>
      <c r="FKQ96" s="56"/>
      <c r="FKR96" s="56"/>
      <c r="FKS96" s="56"/>
      <c r="FKT96" s="56"/>
      <c r="FKU96" s="56"/>
      <c r="FKV96" s="56"/>
      <c r="FKW96" s="56"/>
      <c r="FKX96" s="56"/>
      <c r="FKY96" s="56"/>
      <c r="FKZ96" s="56"/>
      <c r="FLA96" s="56"/>
      <c r="FLB96" s="56"/>
      <c r="FLC96" s="56"/>
      <c r="FLD96" s="56"/>
      <c r="FLE96" s="56"/>
      <c r="FLF96" s="56"/>
      <c r="FLG96" s="56"/>
      <c r="FLH96" s="56"/>
      <c r="FLI96" s="56"/>
      <c r="FLJ96" s="56"/>
      <c r="FLK96" s="56"/>
      <c r="FLL96" s="56"/>
      <c r="FLM96" s="56"/>
      <c r="FLN96" s="56"/>
      <c r="FLO96" s="56"/>
      <c r="FLP96" s="56"/>
      <c r="FLQ96" s="56"/>
      <c r="FLR96" s="56"/>
      <c r="FLS96" s="56"/>
      <c r="FLT96" s="56"/>
      <c r="FLU96" s="56"/>
      <c r="FLV96" s="56"/>
      <c r="FLW96" s="56"/>
      <c r="FLX96" s="56"/>
      <c r="FLY96" s="56"/>
      <c r="FLZ96" s="56"/>
      <c r="FMA96" s="56"/>
      <c r="FMB96" s="56"/>
      <c r="FMC96" s="56"/>
      <c r="FMD96" s="56"/>
      <c r="FME96" s="56"/>
      <c r="FMF96" s="56"/>
      <c r="FMG96" s="56"/>
      <c r="FMH96" s="56"/>
      <c r="FMI96" s="56"/>
      <c r="FMJ96" s="56"/>
      <c r="FMK96" s="56"/>
      <c r="FML96" s="56"/>
      <c r="FMM96" s="56"/>
      <c r="FMN96" s="56"/>
      <c r="FMO96" s="56"/>
      <c r="FMP96" s="56"/>
      <c r="FMQ96" s="56"/>
      <c r="FMR96" s="56"/>
      <c r="FMS96" s="56"/>
      <c r="FMT96" s="56"/>
      <c r="FMU96" s="56"/>
      <c r="FMV96" s="56"/>
      <c r="FMW96" s="56"/>
      <c r="FMX96" s="56"/>
      <c r="FMY96" s="56"/>
      <c r="FMZ96" s="56"/>
      <c r="FNA96" s="56"/>
      <c r="FNB96" s="56"/>
      <c r="FNC96" s="56"/>
      <c r="FND96" s="56"/>
      <c r="FNE96" s="56"/>
      <c r="FNF96" s="56"/>
      <c r="FNG96" s="56"/>
      <c r="FNH96" s="56"/>
      <c r="FNI96" s="56"/>
      <c r="FNJ96" s="56"/>
      <c r="FNK96" s="56"/>
      <c r="FNL96" s="56"/>
      <c r="FNM96" s="56"/>
      <c r="FNN96" s="56"/>
      <c r="FNO96" s="56"/>
      <c r="FNP96" s="56"/>
      <c r="FNQ96" s="56"/>
      <c r="FNR96" s="56"/>
      <c r="FNS96" s="56"/>
      <c r="FNT96" s="56"/>
      <c r="FNU96" s="56"/>
      <c r="FNV96" s="56"/>
      <c r="FNW96" s="56"/>
      <c r="FNX96" s="56"/>
      <c r="FNY96" s="56"/>
      <c r="FNZ96" s="56"/>
      <c r="FOA96" s="56"/>
      <c r="FOB96" s="56"/>
      <c r="FOC96" s="56"/>
      <c r="FOD96" s="56"/>
      <c r="FOE96" s="56"/>
      <c r="FOF96" s="56"/>
      <c r="FOG96" s="56"/>
      <c r="FOH96" s="56"/>
      <c r="FOI96" s="56"/>
      <c r="FOJ96" s="56"/>
      <c r="FOK96" s="56"/>
      <c r="FOL96" s="56"/>
      <c r="FOM96" s="56"/>
      <c r="FON96" s="56"/>
      <c r="FOO96" s="56"/>
      <c r="FOP96" s="56"/>
      <c r="FOQ96" s="56"/>
      <c r="FOR96" s="56"/>
      <c r="FOS96" s="56"/>
      <c r="FOT96" s="56"/>
      <c r="FOU96" s="56"/>
      <c r="FOV96" s="56"/>
      <c r="FOW96" s="56"/>
      <c r="FOX96" s="56"/>
      <c r="FOY96" s="56"/>
      <c r="FOZ96" s="56"/>
      <c r="FPA96" s="56"/>
      <c r="FPB96" s="56"/>
      <c r="FPC96" s="56"/>
      <c r="FPD96" s="56"/>
      <c r="FPE96" s="56"/>
      <c r="FPF96" s="56"/>
      <c r="FPG96" s="56"/>
      <c r="FPH96" s="56"/>
      <c r="FPI96" s="56"/>
      <c r="FPJ96" s="56"/>
      <c r="FPK96" s="56"/>
      <c r="FPL96" s="56"/>
      <c r="FPM96" s="56"/>
      <c r="FPN96" s="56"/>
      <c r="FPO96" s="56"/>
      <c r="FPP96" s="56"/>
      <c r="FPQ96" s="56"/>
      <c r="FPR96" s="56"/>
      <c r="FPS96" s="56"/>
      <c r="FPT96" s="56"/>
      <c r="FPU96" s="56"/>
      <c r="FPV96" s="56"/>
      <c r="FPW96" s="56"/>
      <c r="FPX96" s="56"/>
      <c r="FPY96" s="56"/>
      <c r="FPZ96" s="56"/>
      <c r="FQA96" s="56"/>
      <c r="FQB96" s="56"/>
      <c r="FQC96" s="56"/>
      <c r="FQD96" s="56"/>
      <c r="FQE96" s="56"/>
      <c r="FQF96" s="56"/>
      <c r="FQG96" s="56"/>
      <c r="FQH96" s="56"/>
      <c r="FQI96" s="56"/>
      <c r="FQJ96" s="56"/>
      <c r="FQK96" s="56"/>
      <c r="FQL96" s="56"/>
      <c r="FQM96" s="56"/>
      <c r="FQN96" s="56"/>
      <c r="FQO96" s="56"/>
      <c r="FQP96" s="56"/>
      <c r="FQQ96" s="56"/>
      <c r="FQR96" s="56"/>
      <c r="FQS96" s="56"/>
      <c r="FQT96" s="56"/>
      <c r="FQU96" s="56"/>
      <c r="FQV96" s="56"/>
      <c r="FQW96" s="56"/>
      <c r="FQX96" s="56"/>
      <c r="FQY96" s="56"/>
      <c r="FQZ96" s="56"/>
      <c r="FRA96" s="56"/>
      <c r="FRB96" s="56"/>
      <c r="FRC96" s="56"/>
      <c r="FRD96" s="56"/>
      <c r="FRE96" s="56"/>
      <c r="FRF96" s="56"/>
      <c r="FRG96" s="56"/>
      <c r="FRH96" s="56"/>
      <c r="FRI96" s="56"/>
      <c r="FRJ96" s="56"/>
      <c r="FRK96" s="56"/>
      <c r="FRL96" s="56"/>
      <c r="FRM96" s="56"/>
      <c r="FRN96" s="56"/>
      <c r="FRO96" s="56"/>
      <c r="FRP96" s="56"/>
      <c r="FRQ96" s="56"/>
      <c r="FRR96" s="56"/>
      <c r="FRS96" s="56"/>
      <c r="FRT96" s="56"/>
      <c r="FRU96" s="56"/>
      <c r="FRV96" s="56"/>
      <c r="FRW96" s="56"/>
      <c r="FRX96" s="56"/>
      <c r="FRY96" s="56"/>
      <c r="FRZ96" s="56"/>
      <c r="FSA96" s="56"/>
      <c r="FSB96" s="56"/>
      <c r="FSC96" s="56"/>
      <c r="FSD96" s="56"/>
      <c r="FSE96" s="56"/>
      <c r="FSF96" s="56"/>
      <c r="FSG96" s="56"/>
      <c r="FSH96" s="56"/>
      <c r="FSI96" s="56"/>
      <c r="FSJ96" s="56"/>
      <c r="FSK96" s="56"/>
      <c r="FSL96" s="56"/>
      <c r="FSM96" s="56"/>
      <c r="FSN96" s="56"/>
      <c r="FSO96" s="56"/>
      <c r="FSP96" s="56"/>
      <c r="FSQ96" s="56"/>
      <c r="FSR96" s="56"/>
      <c r="FSS96" s="56"/>
      <c r="FST96" s="56"/>
      <c r="FSU96" s="56"/>
      <c r="FSV96" s="56"/>
      <c r="FSW96" s="56"/>
      <c r="FSX96" s="56"/>
      <c r="FSY96" s="56"/>
      <c r="FSZ96" s="56"/>
      <c r="FTA96" s="56"/>
      <c r="FTB96" s="56"/>
      <c r="FTC96" s="56"/>
      <c r="FTD96" s="56"/>
      <c r="FTE96" s="56"/>
      <c r="FTF96" s="56"/>
      <c r="FTG96" s="56"/>
      <c r="FTH96" s="56"/>
      <c r="FTI96" s="56"/>
      <c r="FTJ96" s="56"/>
      <c r="FTK96" s="56"/>
      <c r="FTL96" s="56"/>
      <c r="FTM96" s="56"/>
      <c r="FTN96" s="56"/>
      <c r="FTO96" s="56"/>
      <c r="FTP96" s="56"/>
      <c r="FTQ96" s="56"/>
      <c r="FTR96" s="56"/>
      <c r="FTS96" s="56"/>
      <c r="FTT96" s="56"/>
      <c r="FTU96" s="56"/>
      <c r="FTV96" s="56"/>
      <c r="FTW96" s="56"/>
      <c r="FTX96" s="56"/>
      <c r="FTY96" s="56"/>
      <c r="FTZ96" s="56"/>
      <c r="FUA96" s="56"/>
      <c r="FUB96" s="56"/>
      <c r="FUC96" s="56"/>
      <c r="FUD96" s="56"/>
      <c r="FUE96" s="56"/>
      <c r="FUF96" s="56"/>
      <c r="FUG96" s="56"/>
      <c r="FUH96" s="56"/>
      <c r="FUI96" s="56"/>
      <c r="FUJ96" s="56"/>
      <c r="FUK96" s="56"/>
      <c r="FUL96" s="56"/>
      <c r="FUM96" s="56"/>
      <c r="FUN96" s="56"/>
      <c r="FUO96" s="56"/>
      <c r="FUP96" s="56"/>
      <c r="FUQ96" s="56"/>
      <c r="FUR96" s="56"/>
      <c r="FUS96" s="56"/>
      <c r="FUT96" s="56"/>
      <c r="FUU96" s="56"/>
      <c r="FUV96" s="56"/>
      <c r="FUW96" s="56"/>
      <c r="FUX96" s="56"/>
      <c r="FUY96" s="56"/>
      <c r="FUZ96" s="56"/>
      <c r="FVA96" s="56"/>
      <c r="FVB96" s="56"/>
      <c r="FVC96" s="56"/>
      <c r="FVD96" s="56"/>
      <c r="FVE96" s="56"/>
      <c r="FVF96" s="56"/>
      <c r="FVG96" s="56"/>
      <c r="FVH96" s="56"/>
      <c r="FVI96" s="56"/>
      <c r="FVJ96" s="56"/>
      <c r="FVK96" s="56"/>
      <c r="FVL96" s="56"/>
      <c r="FVM96" s="56"/>
      <c r="FVN96" s="56"/>
      <c r="FVO96" s="56"/>
      <c r="FVP96" s="56"/>
      <c r="FVQ96" s="56"/>
      <c r="FVR96" s="56"/>
      <c r="FVS96" s="56"/>
      <c r="FVT96" s="56"/>
      <c r="FVU96" s="56"/>
      <c r="FVV96" s="56"/>
      <c r="FVW96" s="56"/>
      <c r="FVX96" s="56"/>
      <c r="FVY96" s="56"/>
      <c r="FVZ96" s="56"/>
      <c r="FWA96" s="56"/>
      <c r="FWB96" s="56"/>
      <c r="FWC96" s="56"/>
      <c r="FWD96" s="56"/>
      <c r="FWE96" s="56"/>
      <c r="FWF96" s="56"/>
      <c r="FWG96" s="56"/>
      <c r="FWH96" s="56"/>
      <c r="FWI96" s="56"/>
      <c r="FWJ96" s="56"/>
      <c r="FWK96" s="56"/>
      <c r="FWL96" s="56"/>
      <c r="FWM96" s="56"/>
      <c r="FWN96" s="56"/>
      <c r="FWO96" s="56"/>
      <c r="FWP96" s="56"/>
      <c r="FWQ96" s="56"/>
      <c r="FWR96" s="56"/>
      <c r="FWS96" s="56"/>
      <c r="FWT96" s="56"/>
      <c r="FWU96" s="56"/>
      <c r="FWV96" s="56"/>
      <c r="FWW96" s="56"/>
      <c r="FWX96" s="56"/>
      <c r="FWY96" s="56"/>
      <c r="FWZ96" s="56"/>
      <c r="FXA96" s="56"/>
      <c r="FXB96" s="56"/>
      <c r="FXC96" s="56"/>
      <c r="FXD96" s="56"/>
      <c r="FXE96" s="56"/>
      <c r="FXF96" s="56"/>
      <c r="FXG96" s="56"/>
      <c r="FXH96" s="56"/>
      <c r="FXI96" s="56"/>
      <c r="FXJ96" s="56"/>
      <c r="FXK96" s="56"/>
      <c r="FXL96" s="56"/>
      <c r="FXM96" s="56"/>
      <c r="FXN96" s="56"/>
      <c r="FXO96" s="56"/>
      <c r="FXP96" s="56"/>
      <c r="FXQ96" s="56"/>
      <c r="FXR96" s="56"/>
      <c r="FXS96" s="56"/>
      <c r="FXT96" s="56"/>
      <c r="FXU96" s="56"/>
      <c r="FXV96" s="56"/>
      <c r="FXW96" s="56"/>
      <c r="FXX96" s="56"/>
      <c r="FXY96" s="56"/>
      <c r="FXZ96" s="56"/>
      <c r="FYA96" s="56"/>
      <c r="FYB96" s="56"/>
      <c r="FYC96" s="56"/>
      <c r="FYD96" s="56"/>
      <c r="FYE96" s="56"/>
      <c r="FYF96" s="56"/>
      <c r="FYG96" s="56"/>
      <c r="FYH96" s="56"/>
      <c r="FYI96" s="56"/>
      <c r="FYJ96" s="56"/>
      <c r="FYK96" s="56"/>
      <c r="FYL96" s="56"/>
      <c r="FYM96" s="56"/>
      <c r="FYN96" s="56"/>
      <c r="FYO96" s="56"/>
      <c r="FYP96" s="56"/>
      <c r="FYQ96" s="56"/>
      <c r="FYR96" s="56"/>
      <c r="FYS96" s="56"/>
      <c r="FYT96" s="56"/>
      <c r="FYU96" s="56"/>
      <c r="FYV96" s="56"/>
      <c r="FYW96" s="56"/>
      <c r="FYX96" s="56"/>
      <c r="FYY96" s="56"/>
      <c r="FYZ96" s="56"/>
      <c r="FZA96" s="56"/>
      <c r="FZB96" s="56"/>
      <c r="FZC96" s="56"/>
      <c r="FZD96" s="56"/>
      <c r="FZE96" s="56"/>
      <c r="FZF96" s="56"/>
      <c r="FZG96" s="56"/>
      <c r="FZH96" s="56"/>
      <c r="FZI96" s="56"/>
      <c r="FZJ96" s="56"/>
      <c r="FZK96" s="56"/>
      <c r="FZL96" s="56"/>
      <c r="FZM96" s="56"/>
      <c r="FZN96" s="56"/>
      <c r="FZO96" s="56"/>
      <c r="FZP96" s="56"/>
      <c r="FZQ96" s="56"/>
      <c r="FZR96" s="56"/>
      <c r="FZS96" s="56"/>
      <c r="FZT96" s="56"/>
      <c r="FZU96" s="56"/>
      <c r="FZV96" s="56"/>
      <c r="FZW96" s="56"/>
      <c r="FZX96" s="56"/>
      <c r="FZY96" s="56"/>
      <c r="FZZ96" s="56"/>
      <c r="GAA96" s="56"/>
      <c r="GAB96" s="56"/>
      <c r="GAC96" s="56"/>
      <c r="GAD96" s="56"/>
      <c r="GAE96" s="56"/>
      <c r="GAF96" s="56"/>
      <c r="GAG96" s="56"/>
      <c r="GAH96" s="56"/>
      <c r="GAI96" s="56"/>
      <c r="GAJ96" s="56"/>
      <c r="GAK96" s="56"/>
      <c r="GAL96" s="56"/>
      <c r="GAM96" s="56"/>
      <c r="GAN96" s="56"/>
      <c r="GAO96" s="56"/>
      <c r="GAP96" s="56"/>
      <c r="GAQ96" s="56"/>
      <c r="GAR96" s="56"/>
      <c r="GAS96" s="56"/>
      <c r="GAT96" s="56"/>
      <c r="GAU96" s="56"/>
      <c r="GAV96" s="56"/>
      <c r="GAW96" s="56"/>
      <c r="GAX96" s="56"/>
      <c r="GAY96" s="56"/>
      <c r="GAZ96" s="56"/>
      <c r="GBA96" s="56"/>
      <c r="GBB96" s="56"/>
      <c r="GBC96" s="56"/>
      <c r="GBD96" s="56"/>
      <c r="GBE96" s="56"/>
      <c r="GBF96" s="56"/>
      <c r="GBG96" s="56"/>
      <c r="GBH96" s="56"/>
      <c r="GBI96" s="56"/>
      <c r="GBJ96" s="56"/>
      <c r="GBK96" s="56"/>
      <c r="GBL96" s="56"/>
      <c r="GBM96" s="56"/>
      <c r="GBN96" s="56"/>
      <c r="GBO96" s="56"/>
      <c r="GBP96" s="56"/>
      <c r="GBQ96" s="56"/>
      <c r="GBR96" s="56"/>
      <c r="GBS96" s="56"/>
      <c r="GBT96" s="56"/>
      <c r="GBU96" s="56"/>
      <c r="GBV96" s="56"/>
      <c r="GBW96" s="56"/>
      <c r="GBX96" s="56"/>
      <c r="GBY96" s="56"/>
      <c r="GBZ96" s="56"/>
      <c r="GCA96" s="56"/>
      <c r="GCB96" s="56"/>
      <c r="GCC96" s="56"/>
      <c r="GCD96" s="56"/>
      <c r="GCE96" s="56"/>
      <c r="GCF96" s="56"/>
      <c r="GCG96" s="56"/>
      <c r="GCH96" s="56"/>
      <c r="GCI96" s="56"/>
      <c r="GCJ96" s="56"/>
      <c r="GCK96" s="56"/>
      <c r="GCL96" s="56"/>
      <c r="GCM96" s="56"/>
      <c r="GCN96" s="56"/>
      <c r="GCO96" s="56"/>
      <c r="GCP96" s="56"/>
      <c r="GCQ96" s="56"/>
      <c r="GCR96" s="56"/>
      <c r="GCS96" s="56"/>
      <c r="GCT96" s="56"/>
      <c r="GCU96" s="56"/>
      <c r="GCV96" s="56"/>
      <c r="GCW96" s="56"/>
      <c r="GCX96" s="56"/>
      <c r="GCY96" s="56"/>
      <c r="GCZ96" s="56"/>
      <c r="GDA96" s="56"/>
      <c r="GDB96" s="56"/>
      <c r="GDC96" s="56"/>
      <c r="GDD96" s="56"/>
      <c r="GDE96" s="56"/>
      <c r="GDF96" s="56"/>
      <c r="GDG96" s="56"/>
      <c r="GDH96" s="56"/>
      <c r="GDI96" s="56"/>
      <c r="GDJ96" s="56"/>
      <c r="GDK96" s="56"/>
      <c r="GDL96" s="56"/>
      <c r="GDM96" s="56"/>
      <c r="GDN96" s="56"/>
      <c r="GDO96" s="56"/>
      <c r="GDP96" s="56"/>
      <c r="GDQ96" s="56"/>
      <c r="GDR96" s="56"/>
      <c r="GDS96" s="56"/>
      <c r="GDT96" s="56"/>
      <c r="GDU96" s="56"/>
      <c r="GDV96" s="56"/>
      <c r="GDW96" s="56"/>
      <c r="GDX96" s="56"/>
      <c r="GDY96" s="56"/>
      <c r="GDZ96" s="56"/>
      <c r="GEA96" s="56"/>
      <c r="GEB96" s="56"/>
      <c r="GEC96" s="56"/>
      <c r="GED96" s="56"/>
      <c r="GEE96" s="56"/>
      <c r="GEF96" s="56"/>
      <c r="GEG96" s="56"/>
      <c r="GEH96" s="56"/>
      <c r="GEI96" s="56"/>
      <c r="GEJ96" s="56"/>
      <c r="GEK96" s="56"/>
      <c r="GEL96" s="56"/>
      <c r="GEM96" s="56"/>
      <c r="GEN96" s="56"/>
      <c r="GEO96" s="56"/>
      <c r="GEP96" s="56"/>
      <c r="GEQ96" s="56"/>
      <c r="GER96" s="56"/>
      <c r="GES96" s="56"/>
      <c r="GET96" s="56"/>
      <c r="GEU96" s="56"/>
      <c r="GEV96" s="56"/>
      <c r="GEW96" s="56"/>
      <c r="GEX96" s="56"/>
      <c r="GEY96" s="56"/>
      <c r="GEZ96" s="56"/>
      <c r="GFA96" s="56"/>
      <c r="GFB96" s="56"/>
      <c r="GFC96" s="56"/>
      <c r="GFD96" s="56"/>
      <c r="GFE96" s="56"/>
      <c r="GFF96" s="56"/>
      <c r="GFG96" s="56"/>
      <c r="GFH96" s="56"/>
      <c r="GFI96" s="56"/>
      <c r="GFJ96" s="56"/>
      <c r="GFK96" s="56"/>
      <c r="GFL96" s="56"/>
      <c r="GFM96" s="56"/>
      <c r="GFN96" s="56"/>
      <c r="GFO96" s="56"/>
      <c r="GFP96" s="56"/>
      <c r="GFQ96" s="56"/>
      <c r="GFR96" s="56"/>
      <c r="GFS96" s="56"/>
      <c r="GFT96" s="56"/>
      <c r="GFU96" s="56"/>
      <c r="GFV96" s="56"/>
      <c r="GFW96" s="56"/>
      <c r="GFX96" s="56"/>
      <c r="GFY96" s="56"/>
      <c r="GFZ96" s="56"/>
      <c r="GGA96" s="56"/>
      <c r="GGB96" s="56"/>
      <c r="GGC96" s="56"/>
      <c r="GGD96" s="56"/>
      <c r="GGE96" s="56"/>
      <c r="GGF96" s="56"/>
      <c r="GGG96" s="56"/>
      <c r="GGH96" s="56"/>
      <c r="GGI96" s="56"/>
      <c r="GGJ96" s="56"/>
      <c r="GGK96" s="56"/>
      <c r="GGL96" s="56"/>
      <c r="GGM96" s="56"/>
      <c r="GGN96" s="56"/>
      <c r="GGO96" s="56"/>
      <c r="GGP96" s="56"/>
      <c r="GGQ96" s="56"/>
      <c r="GGR96" s="56"/>
      <c r="GGS96" s="56"/>
      <c r="GGT96" s="56"/>
      <c r="GGU96" s="56"/>
      <c r="GGV96" s="56"/>
      <c r="GGW96" s="56"/>
      <c r="GGX96" s="56"/>
      <c r="GGY96" s="56"/>
      <c r="GGZ96" s="56"/>
      <c r="GHA96" s="56"/>
      <c r="GHB96" s="56"/>
      <c r="GHC96" s="56"/>
      <c r="GHD96" s="56"/>
      <c r="GHE96" s="56"/>
      <c r="GHF96" s="56"/>
      <c r="GHG96" s="56"/>
      <c r="GHH96" s="56"/>
      <c r="GHI96" s="56"/>
      <c r="GHJ96" s="56"/>
      <c r="GHK96" s="56"/>
      <c r="GHL96" s="56"/>
      <c r="GHM96" s="56"/>
      <c r="GHN96" s="56"/>
      <c r="GHO96" s="56"/>
      <c r="GHP96" s="56"/>
      <c r="GHQ96" s="56"/>
      <c r="GHR96" s="56"/>
      <c r="GHS96" s="56"/>
      <c r="GHT96" s="56"/>
      <c r="GHU96" s="56"/>
      <c r="GHV96" s="56"/>
      <c r="GHW96" s="56"/>
      <c r="GHX96" s="56"/>
      <c r="GHY96" s="56"/>
      <c r="GHZ96" s="56"/>
      <c r="GIA96" s="56"/>
      <c r="GIB96" s="56"/>
      <c r="GIC96" s="56"/>
      <c r="GID96" s="56"/>
      <c r="GIE96" s="56"/>
      <c r="GIF96" s="56"/>
      <c r="GIG96" s="56"/>
      <c r="GIH96" s="56"/>
      <c r="GII96" s="56"/>
      <c r="GIJ96" s="56"/>
      <c r="GIK96" s="56"/>
      <c r="GIL96" s="56"/>
      <c r="GIM96" s="56"/>
      <c r="GIN96" s="56"/>
      <c r="GIO96" s="56"/>
      <c r="GIP96" s="56"/>
      <c r="GIQ96" s="56"/>
      <c r="GIR96" s="56"/>
      <c r="GIS96" s="56"/>
      <c r="GIT96" s="56"/>
      <c r="GIU96" s="56"/>
      <c r="GIV96" s="56"/>
      <c r="GIW96" s="56"/>
      <c r="GIX96" s="56"/>
      <c r="GIY96" s="56"/>
      <c r="GIZ96" s="56"/>
      <c r="GJA96" s="56"/>
      <c r="GJB96" s="56"/>
      <c r="GJC96" s="56"/>
      <c r="GJD96" s="56"/>
      <c r="GJE96" s="56"/>
      <c r="GJF96" s="56"/>
      <c r="GJG96" s="56"/>
      <c r="GJH96" s="56"/>
      <c r="GJI96" s="56"/>
      <c r="GJJ96" s="56"/>
      <c r="GJK96" s="56"/>
      <c r="GJL96" s="56"/>
      <c r="GJM96" s="56"/>
      <c r="GJN96" s="56"/>
      <c r="GJO96" s="56"/>
      <c r="GJP96" s="56"/>
      <c r="GJQ96" s="56"/>
      <c r="GJR96" s="56"/>
      <c r="GJS96" s="56"/>
      <c r="GJT96" s="56"/>
      <c r="GJU96" s="56"/>
      <c r="GJV96" s="56"/>
      <c r="GJW96" s="56"/>
      <c r="GJX96" s="56"/>
      <c r="GJY96" s="56"/>
      <c r="GJZ96" s="56"/>
      <c r="GKA96" s="56"/>
      <c r="GKB96" s="56"/>
      <c r="GKC96" s="56"/>
      <c r="GKD96" s="56"/>
      <c r="GKE96" s="56"/>
      <c r="GKF96" s="56"/>
      <c r="GKG96" s="56"/>
      <c r="GKH96" s="56"/>
      <c r="GKI96" s="56"/>
      <c r="GKJ96" s="56"/>
      <c r="GKK96" s="56"/>
      <c r="GKL96" s="56"/>
      <c r="GKM96" s="56"/>
      <c r="GKN96" s="56"/>
      <c r="GKO96" s="56"/>
      <c r="GKP96" s="56"/>
      <c r="GKQ96" s="56"/>
      <c r="GKR96" s="56"/>
      <c r="GKS96" s="56"/>
      <c r="GKT96" s="56"/>
      <c r="GKU96" s="56"/>
      <c r="GKV96" s="56"/>
      <c r="GKW96" s="56"/>
      <c r="GKX96" s="56"/>
      <c r="GKY96" s="56"/>
      <c r="GKZ96" s="56"/>
      <c r="GLA96" s="56"/>
      <c r="GLB96" s="56"/>
      <c r="GLC96" s="56"/>
      <c r="GLD96" s="56"/>
      <c r="GLE96" s="56"/>
      <c r="GLF96" s="56"/>
      <c r="GLG96" s="56"/>
      <c r="GLH96" s="56"/>
      <c r="GLI96" s="56"/>
      <c r="GLJ96" s="56"/>
      <c r="GLK96" s="56"/>
      <c r="GLL96" s="56"/>
      <c r="GLM96" s="56"/>
      <c r="GLN96" s="56"/>
      <c r="GLO96" s="56"/>
      <c r="GLP96" s="56"/>
      <c r="GLQ96" s="56"/>
      <c r="GLR96" s="56"/>
      <c r="GLS96" s="56"/>
      <c r="GLT96" s="56"/>
      <c r="GLU96" s="56"/>
      <c r="GLV96" s="56"/>
      <c r="GLW96" s="56"/>
      <c r="GLX96" s="56"/>
      <c r="GLY96" s="56"/>
      <c r="GLZ96" s="56"/>
      <c r="GMA96" s="56"/>
      <c r="GMB96" s="56"/>
      <c r="GMC96" s="56"/>
      <c r="GMD96" s="56"/>
      <c r="GME96" s="56"/>
      <c r="GMF96" s="56"/>
      <c r="GMG96" s="56"/>
      <c r="GMH96" s="56"/>
      <c r="GMI96" s="56"/>
      <c r="GMJ96" s="56"/>
      <c r="GMK96" s="56"/>
      <c r="GML96" s="56"/>
      <c r="GMM96" s="56"/>
      <c r="GMN96" s="56"/>
      <c r="GMO96" s="56"/>
      <c r="GMP96" s="56"/>
      <c r="GMQ96" s="56"/>
      <c r="GMR96" s="56"/>
      <c r="GMS96" s="56"/>
      <c r="GMT96" s="56"/>
      <c r="GMU96" s="56"/>
      <c r="GMV96" s="56"/>
      <c r="GMW96" s="56"/>
      <c r="GMX96" s="56"/>
      <c r="GMY96" s="56"/>
      <c r="GMZ96" s="56"/>
      <c r="GNA96" s="56"/>
      <c r="GNB96" s="56"/>
      <c r="GNC96" s="56"/>
      <c r="GND96" s="56"/>
      <c r="GNE96" s="56"/>
      <c r="GNF96" s="56"/>
      <c r="GNG96" s="56"/>
      <c r="GNH96" s="56"/>
      <c r="GNI96" s="56"/>
      <c r="GNJ96" s="56"/>
      <c r="GNK96" s="56"/>
      <c r="GNL96" s="56"/>
      <c r="GNM96" s="56"/>
      <c r="GNN96" s="56"/>
      <c r="GNO96" s="56"/>
      <c r="GNP96" s="56"/>
      <c r="GNQ96" s="56"/>
      <c r="GNR96" s="56"/>
      <c r="GNS96" s="56"/>
      <c r="GNT96" s="56"/>
      <c r="GNU96" s="56"/>
      <c r="GNV96" s="56"/>
      <c r="GNW96" s="56"/>
      <c r="GNX96" s="56"/>
      <c r="GNY96" s="56"/>
      <c r="GNZ96" s="56"/>
      <c r="GOA96" s="56"/>
      <c r="GOB96" s="56"/>
      <c r="GOC96" s="56"/>
      <c r="GOD96" s="56"/>
      <c r="GOE96" s="56"/>
      <c r="GOF96" s="56"/>
      <c r="GOG96" s="56"/>
      <c r="GOH96" s="56"/>
      <c r="GOI96" s="56"/>
      <c r="GOJ96" s="56"/>
      <c r="GOK96" s="56"/>
      <c r="GOL96" s="56"/>
      <c r="GOM96" s="56"/>
      <c r="GON96" s="56"/>
      <c r="GOO96" s="56"/>
      <c r="GOP96" s="56"/>
      <c r="GOQ96" s="56"/>
      <c r="GOR96" s="56"/>
      <c r="GOS96" s="56"/>
      <c r="GOT96" s="56"/>
      <c r="GOU96" s="56"/>
      <c r="GOV96" s="56"/>
      <c r="GOW96" s="56"/>
      <c r="GOX96" s="56"/>
      <c r="GOY96" s="56"/>
      <c r="GOZ96" s="56"/>
      <c r="GPA96" s="56"/>
      <c r="GPB96" s="56"/>
      <c r="GPC96" s="56"/>
      <c r="GPD96" s="56"/>
      <c r="GPE96" s="56"/>
      <c r="GPF96" s="56"/>
      <c r="GPG96" s="56"/>
      <c r="GPH96" s="56"/>
      <c r="GPI96" s="56"/>
      <c r="GPJ96" s="56"/>
      <c r="GPK96" s="56"/>
      <c r="GPL96" s="56"/>
      <c r="GPM96" s="56"/>
      <c r="GPN96" s="56"/>
      <c r="GPO96" s="56"/>
      <c r="GPP96" s="56"/>
      <c r="GPQ96" s="56"/>
      <c r="GPR96" s="56"/>
      <c r="GPS96" s="56"/>
      <c r="GPT96" s="56"/>
      <c r="GPU96" s="56"/>
      <c r="GPV96" s="56"/>
      <c r="GPW96" s="56"/>
      <c r="GPX96" s="56"/>
      <c r="GPY96" s="56"/>
      <c r="GPZ96" s="56"/>
      <c r="GQA96" s="56"/>
      <c r="GQB96" s="56"/>
      <c r="GQC96" s="56"/>
      <c r="GQD96" s="56"/>
      <c r="GQE96" s="56"/>
      <c r="GQF96" s="56"/>
      <c r="GQG96" s="56"/>
      <c r="GQH96" s="56"/>
      <c r="GQI96" s="56"/>
      <c r="GQJ96" s="56"/>
      <c r="GQK96" s="56"/>
      <c r="GQL96" s="56"/>
      <c r="GQM96" s="56"/>
      <c r="GQN96" s="56"/>
      <c r="GQO96" s="56"/>
      <c r="GQP96" s="56"/>
      <c r="GQQ96" s="56"/>
      <c r="GQR96" s="56"/>
      <c r="GQS96" s="56"/>
      <c r="GQT96" s="56"/>
      <c r="GQU96" s="56"/>
      <c r="GQV96" s="56"/>
      <c r="GQW96" s="56"/>
      <c r="GQX96" s="56"/>
      <c r="GQY96" s="56"/>
      <c r="GQZ96" s="56"/>
      <c r="GRA96" s="56"/>
      <c r="GRB96" s="56"/>
      <c r="GRC96" s="56"/>
      <c r="GRD96" s="56"/>
      <c r="GRE96" s="56"/>
      <c r="GRF96" s="56"/>
      <c r="GRG96" s="56"/>
      <c r="GRH96" s="56"/>
      <c r="GRI96" s="56"/>
      <c r="GRJ96" s="56"/>
      <c r="GRK96" s="56"/>
      <c r="GRL96" s="56"/>
      <c r="GRM96" s="56"/>
      <c r="GRN96" s="56"/>
      <c r="GRO96" s="56"/>
      <c r="GRP96" s="56"/>
      <c r="GRQ96" s="56"/>
      <c r="GRR96" s="56"/>
      <c r="GRS96" s="56"/>
      <c r="GRT96" s="56"/>
      <c r="GRU96" s="56"/>
      <c r="GRV96" s="56"/>
      <c r="GRW96" s="56"/>
      <c r="GRX96" s="56"/>
      <c r="GRY96" s="56"/>
      <c r="GRZ96" s="56"/>
      <c r="GSA96" s="56"/>
      <c r="GSB96" s="56"/>
      <c r="GSC96" s="56"/>
      <c r="GSD96" s="56"/>
      <c r="GSE96" s="56"/>
      <c r="GSF96" s="56"/>
      <c r="GSG96" s="56"/>
      <c r="GSH96" s="56"/>
      <c r="GSI96" s="56"/>
      <c r="GSJ96" s="56"/>
      <c r="GSK96" s="56"/>
      <c r="GSL96" s="56"/>
      <c r="GSM96" s="56"/>
      <c r="GSN96" s="56"/>
      <c r="GSO96" s="56"/>
      <c r="GSP96" s="56"/>
      <c r="GSQ96" s="56"/>
      <c r="GSR96" s="56"/>
      <c r="GSS96" s="56"/>
      <c r="GST96" s="56"/>
      <c r="GSU96" s="56"/>
      <c r="GSV96" s="56"/>
      <c r="GSW96" s="56"/>
      <c r="GSX96" s="56"/>
      <c r="GSY96" s="56"/>
      <c r="GSZ96" s="56"/>
      <c r="GTA96" s="56"/>
      <c r="GTB96" s="56"/>
      <c r="GTC96" s="56"/>
      <c r="GTD96" s="56"/>
      <c r="GTE96" s="56"/>
      <c r="GTF96" s="56"/>
      <c r="GTG96" s="56"/>
      <c r="GTH96" s="56"/>
      <c r="GTI96" s="56"/>
      <c r="GTJ96" s="56"/>
      <c r="GTK96" s="56"/>
      <c r="GTL96" s="56"/>
      <c r="GTM96" s="56"/>
      <c r="GTN96" s="56"/>
      <c r="GTO96" s="56"/>
      <c r="GTP96" s="56"/>
      <c r="GTQ96" s="56"/>
      <c r="GTR96" s="56"/>
      <c r="GTS96" s="56"/>
      <c r="GTT96" s="56"/>
      <c r="GTU96" s="56"/>
      <c r="GTV96" s="56"/>
      <c r="GTW96" s="56"/>
      <c r="GTX96" s="56"/>
      <c r="GTY96" s="56"/>
      <c r="GTZ96" s="56"/>
      <c r="GUA96" s="56"/>
      <c r="GUB96" s="56"/>
      <c r="GUC96" s="56"/>
      <c r="GUD96" s="56"/>
      <c r="GUE96" s="56"/>
      <c r="GUF96" s="56"/>
      <c r="GUG96" s="56"/>
      <c r="GUH96" s="56"/>
      <c r="GUI96" s="56"/>
      <c r="GUJ96" s="56"/>
      <c r="GUK96" s="56"/>
      <c r="GUL96" s="56"/>
      <c r="GUM96" s="56"/>
      <c r="GUN96" s="56"/>
      <c r="GUO96" s="56"/>
      <c r="GUP96" s="56"/>
      <c r="GUQ96" s="56"/>
      <c r="GUR96" s="56"/>
      <c r="GUS96" s="56"/>
      <c r="GUT96" s="56"/>
      <c r="GUU96" s="56"/>
      <c r="GUV96" s="56"/>
      <c r="GUW96" s="56"/>
      <c r="GUX96" s="56"/>
      <c r="GUY96" s="56"/>
      <c r="GUZ96" s="56"/>
      <c r="GVA96" s="56"/>
      <c r="GVB96" s="56"/>
      <c r="GVC96" s="56"/>
      <c r="GVD96" s="56"/>
      <c r="GVE96" s="56"/>
      <c r="GVF96" s="56"/>
      <c r="GVG96" s="56"/>
      <c r="GVH96" s="56"/>
      <c r="GVI96" s="56"/>
      <c r="GVJ96" s="56"/>
      <c r="GVK96" s="56"/>
      <c r="GVL96" s="56"/>
      <c r="GVM96" s="56"/>
      <c r="GVN96" s="56"/>
      <c r="GVO96" s="56"/>
      <c r="GVP96" s="56"/>
      <c r="GVQ96" s="56"/>
      <c r="GVR96" s="56"/>
      <c r="GVS96" s="56"/>
      <c r="GVT96" s="56"/>
      <c r="GVU96" s="56"/>
      <c r="GVV96" s="56"/>
      <c r="GVW96" s="56"/>
      <c r="GVX96" s="56"/>
      <c r="GVY96" s="56"/>
      <c r="GVZ96" s="56"/>
      <c r="GWA96" s="56"/>
      <c r="GWB96" s="56"/>
      <c r="GWC96" s="56"/>
      <c r="GWD96" s="56"/>
      <c r="GWE96" s="56"/>
      <c r="GWF96" s="56"/>
      <c r="GWG96" s="56"/>
      <c r="GWH96" s="56"/>
      <c r="GWI96" s="56"/>
      <c r="GWJ96" s="56"/>
      <c r="GWK96" s="56"/>
      <c r="GWL96" s="56"/>
      <c r="GWM96" s="56"/>
      <c r="GWN96" s="56"/>
      <c r="GWO96" s="56"/>
      <c r="GWP96" s="56"/>
      <c r="GWQ96" s="56"/>
      <c r="GWR96" s="56"/>
      <c r="GWS96" s="56"/>
      <c r="GWT96" s="56"/>
      <c r="GWU96" s="56"/>
      <c r="GWV96" s="56"/>
      <c r="GWW96" s="56"/>
      <c r="GWX96" s="56"/>
      <c r="GWY96" s="56"/>
      <c r="GWZ96" s="56"/>
      <c r="GXA96" s="56"/>
      <c r="GXB96" s="56"/>
      <c r="GXC96" s="56"/>
      <c r="GXD96" s="56"/>
      <c r="GXE96" s="56"/>
      <c r="GXF96" s="56"/>
      <c r="GXG96" s="56"/>
      <c r="GXH96" s="56"/>
      <c r="GXI96" s="56"/>
      <c r="GXJ96" s="56"/>
      <c r="GXK96" s="56"/>
      <c r="GXL96" s="56"/>
      <c r="GXM96" s="56"/>
      <c r="GXN96" s="56"/>
      <c r="GXO96" s="56"/>
      <c r="GXP96" s="56"/>
      <c r="GXQ96" s="56"/>
      <c r="GXR96" s="56"/>
      <c r="GXS96" s="56"/>
      <c r="GXT96" s="56"/>
      <c r="GXU96" s="56"/>
      <c r="GXV96" s="56"/>
      <c r="GXW96" s="56"/>
      <c r="GXX96" s="56"/>
      <c r="GXY96" s="56"/>
      <c r="GXZ96" s="56"/>
      <c r="GYA96" s="56"/>
      <c r="GYB96" s="56"/>
      <c r="GYC96" s="56"/>
      <c r="GYD96" s="56"/>
      <c r="GYE96" s="56"/>
      <c r="GYF96" s="56"/>
      <c r="GYG96" s="56"/>
      <c r="GYH96" s="56"/>
      <c r="GYI96" s="56"/>
      <c r="GYJ96" s="56"/>
      <c r="GYK96" s="56"/>
      <c r="GYL96" s="56"/>
      <c r="GYM96" s="56"/>
      <c r="GYN96" s="56"/>
      <c r="GYO96" s="56"/>
      <c r="GYP96" s="56"/>
      <c r="GYQ96" s="56"/>
      <c r="GYR96" s="56"/>
      <c r="GYS96" s="56"/>
      <c r="GYT96" s="56"/>
      <c r="GYU96" s="56"/>
      <c r="GYV96" s="56"/>
      <c r="GYW96" s="56"/>
      <c r="GYX96" s="56"/>
      <c r="GYY96" s="56"/>
      <c r="GYZ96" s="56"/>
      <c r="GZA96" s="56"/>
      <c r="GZB96" s="56"/>
      <c r="GZC96" s="56"/>
      <c r="GZD96" s="56"/>
      <c r="GZE96" s="56"/>
      <c r="GZF96" s="56"/>
      <c r="GZG96" s="56"/>
      <c r="GZH96" s="56"/>
      <c r="GZI96" s="56"/>
      <c r="GZJ96" s="56"/>
      <c r="GZK96" s="56"/>
      <c r="GZL96" s="56"/>
      <c r="GZM96" s="56"/>
      <c r="GZN96" s="56"/>
      <c r="GZO96" s="56"/>
      <c r="GZP96" s="56"/>
      <c r="GZQ96" s="56"/>
      <c r="GZR96" s="56"/>
      <c r="GZS96" s="56"/>
      <c r="GZT96" s="56"/>
      <c r="GZU96" s="56"/>
      <c r="GZV96" s="56"/>
      <c r="GZW96" s="56"/>
      <c r="GZX96" s="56"/>
      <c r="GZY96" s="56"/>
      <c r="GZZ96" s="56"/>
      <c r="HAA96" s="56"/>
      <c r="HAB96" s="56"/>
      <c r="HAC96" s="56"/>
      <c r="HAD96" s="56"/>
      <c r="HAE96" s="56"/>
      <c r="HAF96" s="56"/>
      <c r="HAG96" s="56"/>
      <c r="HAH96" s="56"/>
      <c r="HAI96" s="56"/>
      <c r="HAJ96" s="56"/>
      <c r="HAK96" s="56"/>
      <c r="HAL96" s="56"/>
      <c r="HAM96" s="56"/>
      <c r="HAN96" s="56"/>
      <c r="HAO96" s="56"/>
      <c r="HAP96" s="56"/>
      <c r="HAQ96" s="56"/>
      <c r="HAR96" s="56"/>
      <c r="HAS96" s="56"/>
      <c r="HAT96" s="56"/>
      <c r="HAU96" s="56"/>
      <c r="HAV96" s="56"/>
      <c r="HAW96" s="56"/>
      <c r="HAX96" s="56"/>
      <c r="HAY96" s="56"/>
      <c r="HAZ96" s="56"/>
      <c r="HBA96" s="56"/>
      <c r="HBB96" s="56"/>
      <c r="HBC96" s="56"/>
      <c r="HBD96" s="56"/>
      <c r="HBE96" s="56"/>
      <c r="HBF96" s="56"/>
      <c r="HBG96" s="56"/>
      <c r="HBH96" s="56"/>
      <c r="HBI96" s="56"/>
      <c r="HBJ96" s="56"/>
      <c r="HBK96" s="56"/>
      <c r="HBL96" s="56"/>
      <c r="HBM96" s="56"/>
      <c r="HBN96" s="56"/>
      <c r="HBO96" s="56"/>
      <c r="HBP96" s="56"/>
      <c r="HBQ96" s="56"/>
      <c r="HBR96" s="56"/>
      <c r="HBS96" s="56"/>
      <c r="HBT96" s="56"/>
      <c r="HBU96" s="56"/>
      <c r="HBV96" s="56"/>
      <c r="HBW96" s="56"/>
      <c r="HBX96" s="56"/>
      <c r="HBY96" s="56"/>
      <c r="HBZ96" s="56"/>
      <c r="HCA96" s="56"/>
      <c r="HCB96" s="56"/>
      <c r="HCC96" s="56"/>
      <c r="HCD96" s="56"/>
      <c r="HCE96" s="56"/>
      <c r="HCF96" s="56"/>
      <c r="HCG96" s="56"/>
      <c r="HCH96" s="56"/>
      <c r="HCI96" s="56"/>
      <c r="HCJ96" s="56"/>
      <c r="HCK96" s="56"/>
      <c r="HCL96" s="56"/>
      <c r="HCM96" s="56"/>
      <c r="HCN96" s="56"/>
      <c r="HCO96" s="56"/>
      <c r="HCP96" s="56"/>
      <c r="HCQ96" s="56"/>
      <c r="HCR96" s="56"/>
      <c r="HCS96" s="56"/>
      <c r="HCT96" s="56"/>
      <c r="HCU96" s="56"/>
      <c r="HCV96" s="56"/>
      <c r="HCW96" s="56"/>
      <c r="HCX96" s="56"/>
      <c r="HCY96" s="56"/>
      <c r="HCZ96" s="56"/>
      <c r="HDA96" s="56"/>
      <c r="HDB96" s="56"/>
      <c r="HDC96" s="56"/>
      <c r="HDD96" s="56"/>
      <c r="HDE96" s="56"/>
      <c r="HDF96" s="56"/>
      <c r="HDG96" s="56"/>
      <c r="HDH96" s="56"/>
      <c r="HDI96" s="56"/>
      <c r="HDJ96" s="56"/>
      <c r="HDK96" s="56"/>
      <c r="HDL96" s="56"/>
      <c r="HDM96" s="56"/>
      <c r="HDN96" s="56"/>
      <c r="HDO96" s="56"/>
      <c r="HDP96" s="56"/>
      <c r="HDQ96" s="56"/>
      <c r="HDR96" s="56"/>
      <c r="HDS96" s="56"/>
      <c r="HDT96" s="56"/>
      <c r="HDU96" s="56"/>
      <c r="HDV96" s="56"/>
      <c r="HDW96" s="56"/>
      <c r="HDX96" s="56"/>
      <c r="HDY96" s="56"/>
      <c r="HDZ96" s="56"/>
      <c r="HEA96" s="56"/>
      <c r="HEB96" s="56"/>
      <c r="HEC96" s="56"/>
      <c r="HED96" s="56"/>
      <c r="HEE96" s="56"/>
      <c r="HEF96" s="56"/>
      <c r="HEG96" s="56"/>
      <c r="HEH96" s="56"/>
      <c r="HEI96" s="56"/>
      <c r="HEJ96" s="56"/>
      <c r="HEK96" s="56"/>
      <c r="HEL96" s="56"/>
      <c r="HEM96" s="56"/>
      <c r="HEN96" s="56"/>
      <c r="HEO96" s="56"/>
      <c r="HEP96" s="56"/>
      <c r="HEQ96" s="56"/>
      <c r="HER96" s="56"/>
      <c r="HES96" s="56"/>
      <c r="HET96" s="56"/>
      <c r="HEU96" s="56"/>
      <c r="HEV96" s="56"/>
      <c r="HEW96" s="56"/>
      <c r="HEX96" s="56"/>
      <c r="HEY96" s="56"/>
      <c r="HEZ96" s="56"/>
      <c r="HFA96" s="56"/>
      <c r="HFB96" s="56"/>
      <c r="HFC96" s="56"/>
      <c r="HFD96" s="56"/>
      <c r="HFE96" s="56"/>
      <c r="HFF96" s="56"/>
      <c r="HFG96" s="56"/>
      <c r="HFH96" s="56"/>
      <c r="HFI96" s="56"/>
      <c r="HFJ96" s="56"/>
      <c r="HFK96" s="56"/>
      <c r="HFL96" s="56"/>
      <c r="HFM96" s="56"/>
      <c r="HFN96" s="56"/>
      <c r="HFO96" s="56"/>
      <c r="HFP96" s="56"/>
      <c r="HFQ96" s="56"/>
      <c r="HFR96" s="56"/>
      <c r="HFS96" s="56"/>
      <c r="HFT96" s="56"/>
      <c r="HFU96" s="56"/>
      <c r="HFV96" s="56"/>
      <c r="HFW96" s="56"/>
      <c r="HFX96" s="56"/>
      <c r="HFY96" s="56"/>
      <c r="HFZ96" s="56"/>
      <c r="HGA96" s="56"/>
      <c r="HGB96" s="56"/>
      <c r="HGC96" s="56"/>
      <c r="HGD96" s="56"/>
      <c r="HGE96" s="56"/>
      <c r="HGF96" s="56"/>
      <c r="HGG96" s="56"/>
      <c r="HGH96" s="56"/>
      <c r="HGI96" s="56"/>
      <c r="HGJ96" s="56"/>
      <c r="HGK96" s="56"/>
      <c r="HGL96" s="56"/>
      <c r="HGM96" s="56"/>
      <c r="HGN96" s="56"/>
      <c r="HGO96" s="56"/>
      <c r="HGP96" s="56"/>
      <c r="HGQ96" s="56"/>
      <c r="HGR96" s="56"/>
      <c r="HGS96" s="56"/>
      <c r="HGT96" s="56"/>
      <c r="HGU96" s="56"/>
      <c r="HGV96" s="56"/>
      <c r="HGW96" s="56"/>
      <c r="HGX96" s="56"/>
      <c r="HGY96" s="56"/>
      <c r="HGZ96" s="56"/>
      <c r="HHA96" s="56"/>
      <c r="HHB96" s="56"/>
      <c r="HHC96" s="56"/>
      <c r="HHD96" s="56"/>
      <c r="HHE96" s="56"/>
      <c r="HHF96" s="56"/>
      <c r="HHG96" s="56"/>
      <c r="HHH96" s="56"/>
      <c r="HHI96" s="56"/>
      <c r="HHJ96" s="56"/>
      <c r="HHK96" s="56"/>
      <c r="HHL96" s="56"/>
      <c r="HHM96" s="56"/>
      <c r="HHN96" s="56"/>
      <c r="HHO96" s="56"/>
      <c r="HHP96" s="56"/>
      <c r="HHQ96" s="56"/>
      <c r="HHR96" s="56"/>
      <c r="HHS96" s="56"/>
      <c r="HHT96" s="56"/>
      <c r="HHU96" s="56"/>
      <c r="HHV96" s="56"/>
      <c r="HHW96" s="56"/>
      <c r="HHX96" s="56"/>
      <c r="HHY96" s="56"/>
      <c r="HHZ96" s="56"/>
      <c r="HIA96" s="56"/>
      <c r="HIB96" s="56"/>
      <c r="HIC96" s="56"/>
      <c r="HID96" s="56"/>
      <c r="HIE96" s="56"/>
      <c r="HIF96" s="56"/>
      <c r="HIG96" s="56"/>
      <c r="HIH96" s="56"/>
      <c r="HII96" s="56"/>
      <c r="HIJ96" s="56"/>
      <c r="HIK96" s="56"/>
      <c r="HIL96" s="56"/>
      <c r="HIM96" s="56"/>
      <c r="HIN96" s="56"/>
      <c r="HIO96" s="56"/>
      <c r="HIP96" s="56"/>
      <c r="HIQ96" s="56"/>
      <c r="HIR96" s="56"/>
      <c r="HIS96" s="56"/>
      <c r="HIT96" s="56"/>
      <c r="HIU96" s="56"/>
      <c r="HIV96" s="56"/>
      <c r="HIW96" s="56"/>
      <c r="HIX96" s="56"/>
      <c r="HIY96" s="56"/>
      <c r="HIZ96" s="56"/>
      <c r="HJA96" s="56"/>
      <c r="HJB96" s="56"/>
      <c r="HJC96" s="56"/>
      <c r="HJD96" s="56"/>
      <c r="HJE96" s="56"/>
      <c r="HJF96" s="56"/>
      <c r="HJG96" s="56"/>
      <c r="HJH96" s="56"/>
      <c r="HJI96" s="56"/>
      <c r="HJJ96" s="56"/>
      <c r="HJK96" s="56"/>
      <c r="HJL96" s="56"/>
      <c r="HJM96" s="56"/>
      <c r="HJN96" s="56"/>
      <c r="HJO96" s="56"/>
      <c r="HJP96" s="56"/>
      <c r="HJQ96" s="56"/>
      <c r="HJR96" s="56"/>
      <c r="HJS96" s="56"/>
      <c r="HJT96" s="56"/>
      <c r="HJU96" s="56"/>
      <c r="HJV96" s="56"/>
      <c r="HJW96" s="56"/>
      <c r="HJX96" s="56"/>
      <c r="HJY96" s="56"/>
      <c r="HJZ96" s="56"/>
      <c r="HKA96" s="56"/>
      <c r="HKB96" s="56"/>
      <c r="HKC96" s="56"/>
      <c r="HKD96" s="56"/>
      <c r="HKE96" s="56"/>
      <c r="HKF96" s="56"/>
      <c r="HKG96" s="56"/>
      <c r="HKH96" s="56"/>
      <c r="HKI96" s="56"/>
      <c r="HKJ96" s="56"/>
      <c r="HKK96" s="56"/>
      <c r="HKL96" s="56"/>
      <c r="HKM96" s="56"/>
      <c r="HKN96" s="56"/>
      <c r="HKO96" s="56"/>
      <c r="HKP96" s="56"/>
      <c r="HKQ96" s="56"/>
      <c r="HKR96" s="56"/>
      <c r="HKS96" s="56"/>
      <c r="HKT96" s="56"/>
      <c r="HKU96" s="56"/>
      <c r="HKV96" s="56"/>
      <c r="HKW96" s="56"/>
      <c r="HKX96" s="56"/>
      <c r="HKY96" s="56"/>
      <c r="HKZ96" s="56"/>
      <c r="HLA96" s="56"/>
      <c r="HLB96" s="56"/>
      <c r="HLC96" s="56"/>
      <c r="HLD96" s="56"/>
      <c r="HLE96" s="56"/>
      <c r="HLF96" s="56"/>
      <c r="HLG96" s="56"/>
      <c r="HLH96" s="56"/>
      <c r="HLI96" s="56"/>
      <c r="HLJ96" s="56"/>
      <c r="HLK96" s="56"/>
      <c r="HLL96" s="56"/>
      <c r="HLM96" s="56"/>
      <c r="HLN96" s="56"/>
      <c r="HLO96" s="56"/>
      <c r="HLP96" s="56"/>
      <c r="HLQ96" s="56"/>
      <c r="HLR96" s="56"/>
      <c r="HLS96" s="56"/>
      <c r="HLT96" s="56"/>
      <c r="HLU96" s="56"/>
      <c r="HLV96" s="56"/>
      <c r="HLW96" s="56"/>
      <c r="HLX96" s="56"/>
      <c r="HLY96" s="56"/>
      <c r="HLZ96" s="56"/>
      <c r="HMA96" s="56"/>
      <c r="HMB96" s="56"/>
      <c r="HMC96" s="56"/>
      <c r="HMD96" s="56"/>
      <c r="HME96" s="56"/>
      <c r="HMF96" s="56"/>
      <c r="HMG96" s="56"/>
      <c r="HMH96" s="56"/>
      <c r="HMI96" s="56"/>
      <c r="HMJ96" s="56"/>
      <c r="HMK96" s="56"/>
      <c r="HML96" s="56"/>
      <c r="HMM96" s="56"/>
      <c r="HMN96" s="56"/>
      <c r="HMO96" s="56"/>
      <c r="HMP96" s="56"/>
      <c r="HMQ96" s="56"/>
      <c r="HMR96" s="56"/>
      <c r="HMS96" s="56"/>
      <c r="HMT96" s="56"/>
      <c r="HMU96" s="56"/>
      <c r="HMV96" s="56"/>
      <c r="HMW96" s="56"/>
      <c r="HMX96" s="56"/>
      <c r="HMY96" s="56"/>
      <c r="HMZ96" s="56"/>
      <c r="HNA96" s="56"/>
      <c r="HNB96" s="56"/>
      <c r="HNC96" s="56"/>
      <c r="HND96" s="56"/>
      <c r="HNE96" s="56"/>
      <c r="HNF96" s="56"/>
      <c r="HNG96" s="56"/>
      <c r="HNH96" s="56"/>
      <c r="HNI96" s="56"/>
      <c r="HNJ96" s="56"/>
      <c r="HNK96" s="56"/>
      <c r="HNL96" s="56"/>
      <c r="HNM96" s="56"/>
      <c r="HNN96" s="56"/>
      <c r="HNO96" s="56"/>
      <c r="HNP96" s="56"/>
      <c r="HNQ96" s="56"/>
      <c r="HNR96" s="56"/>
      <c r="HNS96" s="56"/>
      <c r="HNT96" s="56"/>
      <c r="HNU96" s="56"/>
      <c r="HNV96" s="56"/>
      <c r="HNW96" s="56"/>
      <c r="HNX96" s="56"/>
      <c r="HNY96" s="56"/>
      <c r="HNZ96" s="56"/>
      <c r="HOA96" s="56"/>
      <c r="HOB96" s="56"/>
      <c r="HOC96" s="56"/>
      <c r="HOD96" s="56"/>
      <c r="HOE96" s="56"/>
      <c r="HOF96" s="56"/>
      <c r="HOG96" s="56"/>
      <c r="HOH96" s="56"/>
      <c r="HOI96" s="56"/>
      <c r="HOJ96" s="56"/>
      <c r="HOK96" s="56"/>
      <c r="HOL96" s="56"/>
      <c r="HOM96" s="56"/>
      <c r="HON96" s="56"/>
      <c r="HOO96" s="56"/>
      <c r="HOP96" s="56"/>
      <c r="HOQ96" s="56"/>
      <c r="HOR96" s="56"/>
      <c r="HOS96" s="56"/>
      <c r="HOT96" s="56"/>
      <c r="HOU96" s="56"/>
      <c r="HOV96" s="56"/>
      <c r="HOW96" s="56"/>
      <c r="HOX96" s="56"/>
      <c r="HOY96" s="56"/>
      <c r="HOZ96" s="56"/>
      <c r="HPA96" s="56"/>
      <c r="HPB96" s="56"/>
      <c r="HPC96" s="56"/>
      <c r="HPD96" s="56"/>
      <c r="HPE96" s="56"/>
      <c r="HPF96" s="56"/>
      <c r="HPG96" s="56"/>
      <c r="HPH96" s="56"/>
      <c r="HPI96" s="56"/>
      <c r="HPJ96" s="56"/>
      <c r="HPK96" s="56"/>
      <c r="HPL96" s="56"/>
      <c r="HPM96" s="56"/>
      <c r="HPN96" s="56"/>
      <c r="HPO96" s="56"/>
      <c r="HPP96" s="56"/>
      <c r="HPQ96" s="56"/>
      <c r="HPR96" s="56"/>
      <c r="HPS96" s="56"/>
      <c r="HPT96" s="56"/>
      <c r="HPU96" s="56"/>
      <c r="HPV96" s="56"/>
      <c r="HPW96" s="56"/>
      <c r="HPX96" s="56"/>
      <c r="HPY96" s="56"/>
      <c r="HPZ96" s="56"/>
      <c r="HQA96" s="56"/>
      <c r="HQB96" s="56"/>
      <c r="HQC96" s="56"/>
      <c r="HQD96" s="56"/>
      <c r="HQE96" s="56"/>
      <c r="HQF96" s="56"/>
      <c r="HQG96" s="56"/>
      <c r="HQH96" s="56"/>
      <c r="HQI96" s="56"/>
      <c r="HQJ96" s="56"/>
      <c r="HQK96" s="56"/>
      <c r="HQL96" s="56"/>
      <c r="HQM96" s="56"/>
      <c r="HQN96" s="56"/>
      <c r="HQO96" s="56"/>
      <c r="HQP96" s="56"/>
      <c r="HQQ96" s="56"/>
      <c r="HQR96" s="56"/>
      <c r="HQS96" s="56"/>
      <c r="HQT96" s="56"/>
      <c r="HQU96" s="56"/>
      <c r="HQV96" s="56"/>
      <c r="HQW96" s="56"/>
      <c r="HQX96" s="56"/>
      <c r="HQY96" s="56"/>
      <c r="HQZ96" s="56"/>
      <c r="HRA96" s="56"/>
      <c r="HRB96" s="56"/>
      <c r="HRC96" s="56"/>
      <c r="HRD96" s="56"/>
      <c r="HRE96" s="56"/>
      <c r="HRF96" s="56"/>
      <c r="HRG96" s="56"/>
      <c r="HRH96" s="56"/>
      <c r="HRI96" s="56"/>
      <c r="HRJ96" s="56"/>
      <c r="HRK96" s="56"/>
      <c r="HRL96" s="56"/>
      <c r="HRM96" s="56"/>
      <c r="HRN96" s="56"/>
      <c r="HRO96" s="56"/>
      <c r="HRP96" s="56"/>
      <c r="HRQ96" s="56"/>
      <c r="HRR96" s="56"/>
      <c r="HRS96" s="56"/>
      <c r="HRT96" s="56"/>
      <c r="HRU96" s="56"/>
      <c r="HRV96" s="56"/>
      <c r="HRW96" s="56"/>
      <c r="HRX96" s="56"/>
      <c r="HRY96" s="56"/>
      <c r="HRZ96" s="56"/>
      <c r="HSA96" s="56"/>
      <c r="HSB96" s="56"/>
      <c r="HSC96" s="56"/>
      <c r="HSD96" s="56"/>
      <c r="HSE96" s="56"/>
      <c r="HSF96" s="56"/>
      <c r="HSG96" s="56"/>
      <c r="HSH96" s="56"/>
      <c r="HSI96" s="56"/>
      <c r="HSJ96" s="56"/>
      <c r="HSK96" s="56"/>
      <c r="HSL96" s="56"/>
      <c r="HSM96" s="56"/>
      <c r="HSN96" s="56"/>
      <c r="HSO96" s="56"/>
      <c r="HSP96" s="56"/>
      <c r="HSQ96" s="56"/>
      <c r="HSR96" s="56"/>
      <c r="HSS96" s="56"/>
      <c r="HST96" s="56"/>
      <c r="HSU96" s="56"/>
      <c r="HSV96" s="56"/>
      <c r="HSW96" s="56"/>
      <c r="HSX96" s="56"/>
      <c r="HSY96" s="56"/>
      <c r="HSZ96" s="56"/>
      <c r="HTA96" s="56"/>
      <c r="HTB96" s="56"/>
      <c r="HTC96" s="56"/>
      <c r="HTD96" s="56"/>
      <c r="HTE96" s="56"/>
      <c r="HTF96" s="56"/>
      <c r="HTG96" s="56"/>
      <c r="HTH96" s="56"/>
      <c r="HTI96" s="56"/>
      <c r="HTJ96" s="56"/>
      <c r="HTK96" s="56"/>
      <c r="HTL96" s="56"/>
      <c r="HTM96" s="56"/>
      <c r="HTN96" s="56"/>
      <c r="HTO96" s="56"/>
      <c r="HTP96" s="56"/>
      <c r="HTQ96" s="56"/>
      <c r="HTR96" s="56"/>
      <c r="HTS96" s="56"/>
      <c r="HTT96" s="56"/>
      <c r="HTU96" s="56"/>
      <c r="HTV96" s="56"/>
      <c r="HTW96" s="56"/>
      <c r="HTX96" s="56"/>
      <c r="HTY96" s="56"/>
      <c r="HTZ96" s="56"/>
      <c r="HUA96" s="56"/>
      <c r="HUB96" s="56"/>
      <c r="HUC96" s="56"/>
      <c r="HUD96" s="56"/>
      <c r="HUE96" s="56"/>
      <c r="HUF96" s="56"/>
      <c r="HUG96" s="56"/>
      <c r="HUH96" s="56"/>
      <c r="HUI96" s="56"/>
      <c r="HUJ96" s="56"/>
      <c r="HUK96" s="56"/>
      <c r="HUL96" s="56"/>
      <c r="HUM96" s="56"/>
      <c r="HUN96" s="56"/>
      <c r="HUO96" s="56"/>
      <c r="HUP96" s="56"/>
      <c r="HUQ96" s="56"/>
      <c r="HUR96" s="56"/>
      <c r="HUS96" s="56"/>
      <c r="HUT96" s="56"/>
      <c r="HUU96" s="56"/>
      <c r="HUV96" s="56"/>
      <c r="HUW96" s="56"/>
      <c r="HUX96" s="56"/>
      <c r="HUY96" s="56"/>
      <c r="HUZ96" s="56"/>
      <c r="HVA96" s="56"/>
      <c r="HVB96" s="56"/>
      <c r="HVC96" s="56"/>
      <c r="HVD96" s="56"/>
      <c r="HVE96" s="56"/>
      <c r="HVF96" s="56"/>
      <c r="HVG96" s="56"/>
      <c r="HVH96" s="56"/>
      <c r="HVI96" s="56"/>
      <c r="HVJ96" s="56"/>
      <c r="HVK96" s="56"/>
      <c r="HVL96" s="56"/>
      <c r="HVM96" s="56"/>
      <c r="HVN96" s="56"/>
      <c r="HVO96" s="56"/>
      <c r="HVP96" s="56"/>
      <c r="HVQ96" s="56"/>
      <c r="HVR96" s="56"/>
      <c r="HVS96" s="56"/>
      <c r="HVT96" s="56"/>
      <c r="HVU96" s="56"/>
      <c r="HVV96" s="56"/>
      <c r="HVW96" s="56"/>
      <c r="HVX96" s="56"/>
      <c r="HVY96" s="56"/>
      <c r="HVZ96" s="56"/>
      <c r="HWA96" s="56"/>
      <c r="HWB96" s="56"/>
      <c r="HWC96" s="56"/>
      <c r="HWD96" s="56"/>
      <c r="HWE96" s="56"/>
      <c r="HWF96" s="56"/>
      <c r="HWG96" s="56"/>
      <c r="HWH96" s="56"/>
      <c r="HWI96" s="56"/>
      <c r="HWJ96" s="56"/>
      <c r="HWK96" s="56"/>
      <c r="HWL96" s="56"/>
      <c r="HWM96" s="56"/>
      <c r="HWN96" s="56"/>
      <c r="HWO96" s="56"/>
      <c r="HWP96" s="56"/>
      <c r="HWQ96" s="56"/>
      <c r="HWR96" s="56"/>
      <c r="HWS96" s="56"/>
      <c r="HWT96" s="56"/>
      <c r="HWU96" s="56"/>
      <c r="HWV96" s="56"/>
      <c r="HWW96" s="56"/>
      <c r="HWX96" s="56"/>
      <c r="HWY96" s="56"/>
      <c r="HWZ96" s="56"/>
      <c r="HXA96" s="56"/>
      <c r="HXB96" s="56"/>
      <c r="HXC96" s="56"/>
      <c r="HXD96" s="56"/>
      <c r="HXE96" s="56"/>
      <c r="HXF96" s="56"/>
      <c r="HXG96" s="56"/>
      <c r="HXH96" s="56"/>
      <c r="HXI96" s="56"/>
      <c r="HXJ96" s="56"/>
      <c r="HXK96" s="56"/>
      <c r="HXL96" s="56"/>
      <c r="HXM96" s="56"/>
      <c r="HXN96" s="56"/>
      <c r="HXO96" s="56"/>
      <c r="HXP96" s="56"/>
      <c r="HXQ96" s="56"/>
      <c r="HXR96" s="56"/>
      <c r="HXS96" s="56"/>
      <c r="HXT96" s="56"/>
      <c r="HXU96" s="56"/>
      <c r="HXV96" s="56"/>
      <c r="HXW96" s="56"/>
      <c r="HXX96" s="56"/>
      <c r="HXY96" s="56"/>
      <c r="HXZ96" s="56"/>
      <c r="HYA96" s="56"/>
      <c r="HYB96" s="56"/>
      <c r="HYC96" s="56"/>
      <c r="HYD96" s="56"/>
      <c r="HYE96" s="56"/>
      <c r="HYF96" s="56"/>
      <c r="HYG96" s="56"/>
      <c r="HYH96" s="56"/>
      <c r="HYI96" s="56"/>
      <c r="HYJ96" s="56"/>
      <c r="HYK96" s="56"/>
      <c r="HYL96" s="56"/>
      <c r="HYM96" s="56"/>
      <c r="HYN96" s="56"/>
      <c r="HYO96" s="56"/>
      <c r="HYP96" s="56"/>
      <c r="HYQ96" s="56"/>
      <c r="HYR96" s="56"/>
      <c r="HYS96" s="56"/>
      <c r="HYT96" s="56"/>
      <c r="HYU96" s="56"/>
      <c r="HYV96" s="56"/>
      <c r="HYW96" s="56"/>
      <c r="HYX96" s="56"/>
      <c r="HYY96" s="56"/>
      <c r="HYZ96" s="56"/>
      <c r="HZA96" s="56"/>
      <c r="HZB96" s="56"/>
      <c r="HZC96" s="56"/>
      <c r="HZD96" s="56"/>
      <c r="HZE96" s="56"/>
      <c r="HZF96" s="56"/>
      <c r="HZG96" s="56"/>
      <c r="HZH96" s="56"/>
      <c r="HZI96" s="56"/>
      <c r="HZJ96" s="56"/>
      <c r="HZK96" s="56"/>
      <c r="HZL96" s="56"/>
      <c r="HZM96" s="56"/>
      <c r="HZN96" s="56"/>
      <c r="HZO96" s="56"/>
      <c r="HZP96" s="56"/>
      <c r="HZQ96" s="56"/>
      <c r="HZR96" s="56"/>
      <c r="HZS96" s="56"/>
      <c r="HZT96" s="56"/>
      <c r="HZU96" s="56"/>
      <c r="HZV96" s="56"/>
      <c r="HZW96" s="56"/>
      <c r="HZX96" s="56"/>
      <c r="HZY96" s="56"/>
      <c r="HZZ96" s="56"/>
      <c r="IAA96" s="56"/>
      <c r="IAB96" s="56"/>
      <c r="IAC96" s="56"/>
      <c r="IAD96" s="56"/>
      <c r="IAE96" s="56"/>
      <c r="IAF96" s="56"/>
      <c r="IAG96" s="56"/>
      <c r="IAH96" s="56"/>
      <c r="IAI96" s="56"/>
      <c r="IAJ96" s="56"/>
      <c r="IAK96" s="56"/>
      <c r="IAL96" s="56"/>
      <c r="IAM96" s="56"/>
      <c r="IAN96" s="56"/>
      <c r="IAO96" s="56"/>
      <c r="IAP96" s="56"/>
      <c r="IAQ96" s="56"/>
      <c r="IAR96" s="56"/>
      <c r="IAS96" s="56"/>
      <c r="IAT96" s="56"/>
      <c r="IAU96" s="56"/>
      <c r="IAV96" s="56"/>
      <c r="IAW96" s="56"/>
      <c r="IAX96" s="56"/>
      <c r="IAY96" s="56"/>
      <c r="IAZ96" s="56"/>
      <c r="IBA96" s="56"/>
      <c r="IBB96" s="56"/>
      <c r="IBC96" s="56"/>
      <c r="IBD96" s="56"/>
      <c r="IBE96" s="56"/>
      <c r="IBF96" s="56"/>
      <c r="IBG96" s="56"/>
      <c r="IBH96" s="56"/>
      <c r="IBI96" s="56"/>
      <c r="IBJ96" s="56"/>
      <c r="IBK96" s="56"/>
      <c r="IBL96" s="56"/>
      <c r="IBM96" s="56"/>
      <c r="IBN96" s="56"/>
      <c r="IBO96" s="56"/>
      <c r="IBP96" s="56"/>
      <c r="IBQ96" s="56"/>
      <c r="IBR96" s="56"/>
      <c r="IBS96" s="56"/>
      <c r="IBT96" s="56"/>
      <c r="IBU96" s="56"/>
      <c r="IBV96" s="56"/>
      <c r="IBW96" s="56"/>
      <c r="IBX96" s="56"/>
      <c r="IBY96" s="56"/>
      <c r="IBZ96" s="56"/>
      <c r="ICA96" s="56"/>
      <c r="ICB96" s="56"/>
      <c r="ICC96" s="56"/>
      <c r="ICD96" s="56"/>
      <c r="ICE96" s="56"/>
      <c r="ICF96" s="56"/>
      <c r="ICG96" s="56"/>
      <c r="ICH96" s="56"/>
      <c r="ICI96" s="56"/>
      <c r="ICJ96" s="56"/>
      <c r="ICK96" s="56"/>
      <c r="ICL96" s="56"/>
      <c r="ICM96" s="56"/>
      <c r="ICN96" s="56"/>
      <c r="ICO96" s="56"/>
      <c r="ICP96" s="56"/>
      <c r="ICQ96" s="56"/>
      <c r="ICR96" s="56"/>
      <c r="ICS96" s="56"/>
      <c r="ICT96" s="56"/>
      <c r="ICU96" s="56"/>
      <c r="ICV96" s="56"/>
      <c r="ICW96" s="56"/>
      <c r="ICX96" s="56"/>
      <c r="ICY96" s="56"/>
      <c r="ICZ96" s="56"/>
      <c r="IDA96" s="56"/>
      <c r="IDB96" s="56"/>
      <c r="IDC96" s="56"/>
      <c r="IDD96" s="56"/>
      <c r="IDE96" s="56"/>
      <c r="IDF96" s="56"/>
      <c r="IDG96" s="56"/>
      <c r="IDH96" s="56"/>
      <c r="IDI96" s="56"/>
      <c r="IDJ96" s="56"/>
      <c r="IDK96" s="56"/>
      <c r="IDL96" s="56"/>
      <c r="IDM96" s="56"/>
      <c r="IDN96" s="56"/>
      <c r="IDO96" s="56"/>
      <c r="IDP96" s="56"/>
      <c r="IDQ96" s="56"/>
      <c r="IDR96" s="56"/>
      <c r="IDS96" s="56"/>
      <c r="IDT96" s="56"/>
      <c r="IDU96" s="56"/>
      <c r="IDV96" s="56"/>
      <c r="IDW96" s="56"/>
      <c r="IDX96" s="56"/>
      <c r="IDY96" s="56"/>
      <c r="IDZ96" s="56"/>
      <c r="IEA96" s="56"/>
      <c r="IEB96" s="56"/>
      <c r="IEC96" s="56"/>
      <c r="IED96" s="56"/>
      <c r="IEE96" s="56"/>
      <c r="IEF96" s="56"/>
      <c r="IEG96" s="56"/>
      <c r="IEH96" s="56"/>
      <c r="IEI96" s="56"/>
      <c r="IEJ96" s="56"/>
      <c r="IEK96" s="56"/>
      <c r="IEL96" s="56"/>
      <c r="IEM96" s="56"/>
      <c r="IEN96" s="56"/>
      <c r="IEO96" s="56"/>
      <c r="IEP96" s="56"/>
      <c r="IEQ96" s="56"/>
      <c r="IER96" s="56"/>
      <c r="IES96" s="56"/>
      <c r="IET96" s="56"/>
      <c r="IEU96" s="56"/>
      <c r="IEV96" s="56"/>
      <c r="IEW96" s="56"/>
      <c r="IEX96" s="56"/>
      <c r="IEY96" s="56"/>
      <c r="IEZ96" s="56"/>
      <c r="IFA96" s="56"/>
      <c r="IFB96" s="56"/>
      <c r="IFC96" s="56"/>
      <c r="IFD96" s="56"/>
      <c r="IFE96" s="56"/>
      <c r="IFF96" s="56"/>
      <c r="IFG96" s="56"/>
      <c r="IFH96" s="56"/>
      <c r="IFI96" s="56"/>
      <c r="IFJ96" s="56"/>
      <c r="IFK96" s="56"/>
      <c r="IFL96" s="56"/>
      <c r="IFM96" s="56"/>
      <c r="IFN96" s="56"/>
      <c r="IFO96" s="56"/>
      <c r="IFP96" s="56"/>
      <c r="IFQ96" s="56"/>
      <c r="IFR96" s="56"/>
      <c r="IFS96" s="56"/>
      <c r="IFT96" s="56"/>
      <c r="IFU96" s="56"/>
      <c r="IFV96" s="56"/>
      <c r="IFW96" s="56"/>
      <c r="IFX96" s="56"/>
      <c r="IFY96" s="56"/>
      <c r="IFZ96" s="56"/>
      <c r="IGA96" s="56"/>
      <c r="IGB96" s="56"/>
      <c r="IGC96" s="56"/>
      <c r="IGD96" s="56"/>
      <c r="IGE96" s="56"/>
      <c r="IGF96" s="56"/>
      <c r="IGG96" s="56"/>
      <c r="IGH96" s="56"/>
      <c r="IGI96" s="56"/>
      <c r="IGJ96" s="56"/>
      <c r="IGK96" s="56"/>
      <c r="IGL96" s="56"/>
      <c r="IGM96" s="56"/>
      <c r="IGN96" s="56"/>
      <c r="IGO96" s="56"/>
      <c r="IGP96" s="56"/>
      <c r="IGQ96" s="56"/>
      <c r="IGR96" s="56"/>
      <c r="IGS96" s="56"/>
      <c r="IGT96" s="56"/>
      <c r="IGU96" s="56"/>
      <c r="IGV96" s="56"/>
      <c r="IGW96" s="56"/>
      <c r="IGX96" s="56"/>
      <c r="IGY96" s="56"/>
      <c r="IGZ96" s="56"/>
      <c r="IHA96" s="56"/>
      <c r="IHB96" s="56"/>
      <c r="IHC96" s="56"/>
      <c r="IHD96" s="56"/>
      <c r="IHE96" s="56"/>
      <c r="IHF96" s="56"/>
      <c r="IHG96" s="56"/>
      <c r="IHH96" s="56"/>
      <c r="IHI96" s="56"/>
      <c r="IHJ96" s="56"/>
      <c r="IHK96" s="56"/>
      <c r="IHL96" s="56"/>
      <c r="IHM96" s="56"/>
      <c r="IHN96" s="56"/>
      <c r="IHO96" s="56"/>
      <c r="IHP96" s="56"/>
      <c r="IHQ96" s="56"/>
      <c r="IHR96" s="56"/>
      <c r="IHS96" s="56"/>
      <c r="IHT96" s="56"/>
      <c r="IHU96" s="56"/>
      <c r="IHV96" s="56"/>
      <c r="IHW96" s="56"/>
      <c r="IHX96" s="56"/>
      <c r="IHY96" s="56"/>
      <c r="IHZ96" s="56"/>
      <c r="IIA96" s="56"/>
      <c r="IIB96" s="56"/>
      <c r="IIC96" s="56"/>
      <c r="IID96" s="56"/>
      <c r="IIE96" s="56"/>
      <c r="IIF96" s="56"/>
      <c r="IIG96" s="56"/>
      <c r="IIH96" s="56"/>
      <c r="III96" s="56"/>
      <c r="IIJ96" s="56"/>
      <c r="IIK96" s="56"/>
      <c r="IIL96" s="56"/>
      <c r="IIM96" s="56"/>
      <c r="IIN96" s="56"/>
      <c r="IIO96" s="56"/>
      <c r="IIP96" s="56"/>
      <c r="IIQ96" s="56"/>
      <c r="IIR96" s="56"/>
      <c r="IIS96" s="56"/>
      <c r="IIT96" s="56"/>
      <c r="IIU96" s="56"/>
      <c r="IIV96" s="56"/>
      <c r="IIW96" s="56"/>
      <c r="IIX96" s="56"/>
      <c r="IIY96" s="56"/>
      <c r="IIZ96" s="56"/>
      <c r="IJA96" s="56"/>
      <c r="IJB96" s="56"/>
      <c r="IJC96" s="56"/>
      <c r="IJD96" s="56"/>
      <c r="IJE96" s="56"/>
      <c r="IJF96" s="56"/>
      <c r="IJG96" s="56"/>
      <c r="IJH96" s="56"/>
      <c r="IJI96" s="56"/>
      <c r="IJJ96" s="56"/>
      <c r="IJK96" s="56"/>
      <c r="IJL96" s="56"/>
      <c r="IJM96" s="56"/>
      <c r="IJN96" s="56"/>
      <c r="IJO96" s="56"/>
      <c r="IJP96" s="56"/>
      <c r="IJQ96" s="56"/>
      <c r="IJR96" s="56"/>
      <c r="IJS96" s="56"/>
      <c r="IJT96" s="56"/>
      <c r="IJU96" s="56"/>
      <c r="IJV96" s="56"/>
      <c r="IJW96" s="56"/>
      <c r="IJX96" s="56"/>
      <c r="IJY96" s="56"/>
      <c r="IJZ96" s="56"/>
      <c r="IKA96" s="56"/>
      <c r="IKB96" s="56"/>
      <c r="IKC96" s="56"/>
      <c r="IKD96" s="56"/>
      <c r="IKE96" s="56"/>
      <c r="IKF96" s="56"/>
      <c r="IKG96" s="56"/>
      <c r="IKH96" s="56"/>
      <c r="IKI96" s="56"/>
      <c r="IKJ96" s="56"/>
      <c r="IKK96" s="56"/>
      <c r="IKL96" s="56"/>
      <c r="IKM96" s="56"/>
      <c r="IKN96" s="56"/>
      <c r="IKO96" s="56"/>
      <c r="IKP96" s="56"/>
      <c r="IKQ96" s="56"/>
      <c r="IKR96" s="56"/>
      <c r="IKS96" s="56"/>
      <c r="IKT96" s="56"/>
      <c r="IKU96" s="56"/>
      <c r="IKV96" s="56"/>
      <c r="IKW96" s="56"/>
      <c r="IKX96" s="56"/>
      <c r="IKY96" s="56"/>
      <c r="IKZ96" s="56"/>
      <c r="ILA96" s="56"/>
      <c r="ILB96" s="56"/>
      <c r="ILC96" s="56"/>
      <c r="ILD96" s="56"/>
      <c r="ILE96" s="56"/>
      <c r="ILF96" s="56"/>
      <c r="ILG96" s="56"/>
      <c r="ILH96" s="56"/>
      <c r="ILI96" s="56"/>
      <c r="ILJ96" s="56"/>
      <c r="ILK96" s="56"/>
      <c r="ILL96" s="56"/>
      <c r="ILM96" s="56"/>
      <c r="ILN96" s="56"/>
      <c r="ILO96" s="56"/>
      <c r="ILP96" s="56"/>
      <c r="ILQ96" s="56"/>
      <c r="ILR96" s="56"/>
      <c r="ILS96" s="56"/>
      <c r="ILT96" s="56"/>
      <c r="ILU96" s="56"/>
      <c r="ILV96" s="56"/>
      <c r="ILW96" s="56"/>
      <c r="ILX96" s="56"/>
      <c r="ILY96" s="56"/>
      <c r="ILZ96" s="56"/>
      <c r="IMA96" s="56"/>
      <c r="IMB96" s="56"/>
      <c r="IMC96" s="56"/>
      <c r="IMD96" s="56"/>
      <c r="IME96" s="56"/>
      <c r="IMF96" s="56"/>
      <c r="IMG96" s="56"/>
      <c r="IMH96" s="56"/>
      <c r="IMI96" s="56"/>
      <c r="IMJ96" s="56"/>
      <c r="IMK96" s="56"/>
      <c r="IML96" s="56"/>
      <c r="IMM96" s="56"/>
      <c r="IMN96" s="56"/>
      <c r="IMO96" s="56"/>
      <c r="IMP96" s="56"/>
      <c r="IMQ96" s="56"/>
      <c r="IMR96" s="56"/>
      <c r="IMS96" s="56"/>
      <c r="IMT96" s="56"/>
      <c r="IMU96" s="56"/>
      <c r="IMV96" s="56"/>
      <c r="IMW96" s="56"/>
      <c r="IMX96" s="56"/>
      <c r="IMY96" s="56"/>
      <c r="IMZ96" s="56"/>
      <c r="INA96" s="56"/>
      <c r="INB96" s="56"/>
      <c r="INC96" s="56"/>
      <c r="IND96" s="56"/>
      <c r="INE96" s="56"/>
      <c r="INF96" s="56"/>
      <c r="ING96" s="56"/>
      <c r="INH96" s="56"/>
      <c r="INI96" s="56"/>
      <c r="INJ96" s="56"/>
      <c r="INK96" s="56"/>
      <c r="INL96" s="56"/>
      <c r="INM96" s="56"/>
      <c r="INN96" s="56"/>
      <c r="INO96" s="56"/>
      <c r="INP96" s="56"/>
      <c r="INQ96" s="56"/>
      <c r="INR96" s="56"/>
      <c r="INS96" s="56"/>
      <c r="INT96" s="56"/>
      <c r="INU96" s="56"/>
      <c r="INV96" s="56"/>
      <c r="INW96" s="56"/>
      <c r="INX96" s="56"/>
      <c r="INY96" s="56"/>
      <c r="INZ96" s="56"/>
      <c r="IOA96" s="56"/>
      <c r="IOB96" s="56"/>
      <c r="IOC96" s="56"/>
      <c r="IOD96" s="56"/>
      <c r="IOE96" s="56"/>
      <c r="IOF96" s="56"/>
      <c r="IOG96" s="56"/>
      <c r="IOH96" s="56"/>
      <c r="IOI96" s="56"/>
      <c r="IOJ96" s="56"/>
      <c r="IOK96" s="56"/>
      <c r="IOL96" s="56"/>
      <c r="IOM96" s="56"/>
      <c r="ION96" s="56"/>
      <c r="IOO96" s="56"/>
      <c r="IOP96" s="56"/>
      <c r="IOQ96" s="56"/>
      <c r="IOR96" s="56"/>
      <c r="IOS96" s="56"/>
      <c r="IOT96" s="56"/>
      <c r="IOU96" s="56"/>
      <c r="IOV96" s="56"/>
      <c r="IOW96" s="56"/>
      <c r="IOX96" s="56"/>
      <c r="IOY96" s="56"/>
      <c r="IOZ96" s="56"/>
      <c r="IPA96" s="56"/>
      <c r="IPB96" s="56"/>
      <c r="IPC96" s="56"/>
      <c r="IPD96" s="56"/>
      <c r="IPE96" s="56"/>
      <c r="IPF96" s="56"/>
      <c r="IPG96" s="56"/>
      <c r="IPH96" s="56"/>
      <c r="IPI96" s="56"/>
      <c r="IPJ96" s="56"/>
      <c r="IPK96" s="56"/>
      <c r="IPL96" s="56"/>
      <c r="IPM96" s="56"/>
      <c r="IPN96" s="56"/>
      <c r="IPO96" s="56"/>
      <c r="IPP96" s="56"/>
      <c r="IPQ96" s="56"/>
      <c r="IPR96" s="56"/>
      <c r="IPS96" s="56"/>
      <c r="IPT96" s="56"/>
      <c r="IPU96" s="56"/>
      <c r="IPV96" s="56"/>
      <c r="IPW96" s="56"/>
      <c r="IPX96" s="56"/>
      <c r="IPY96" s="56"/>
      <c r="IPZ96" s="56"/>
      <c r="IQA96" s="56"/>
      <c r="IQB96" s="56"/>
      <c r="IQC96" s="56"/>
      <c r="IQD96" s="56"/>
      <c r="IQE96" s="56"/>
      <c r="IQF96" s="56"/>
      <c r="IQG96" s="56"/>
      <c r="IQH96" s="56"/>
      <c r="IQI96" s="56"/>
      <c r="IQJ96" s="56"/>
      <c r="IQK96" s="56"/>
      <c r="IQL96" s="56"/>
      <c r="IQM96" s="56"/>
      <c r="IQN96" s="56"/>
      <c r="IQO96" s="56"/>
      <c r="IQP96" s="56"/>
      <c r="IQQ96" s="56"/>
      <c r="IQR96" s="56"/>
      <c r="IQS96" s="56"/>
      <c r="IQT96" s="56"/>
      <c r="IQU96" s="56"/>
      <c r="IQV96" s="56"/>
      <c r="IQW96" s="56"/>
      <c r="IQX96" s="56"/>
      <c r="IQY96" s="56"/>
      <c r="IQZ96" s="56"/>
      <c r="IRA96" s="56"/>
      <c r="IRB96" s="56"/>
      <c r="IRC96" s="56"/>
      <c r="IRD96" s="56"/>
      <c r="IRE96" s="56"/>
      <c r="IRF96" s="56"/>
      <c r="IRG96" s="56"/>
      <c r="IRH96" s="56"/>
      <c r="IRI96" s="56"/>
      <c r="IRJ96" s="56"/>
      <c r="IRK96" s="56"/>
      <c r="IRL96" s="56"/>
      <c r="IRM96" s="56"/>
      <c r="IRN96" s="56"/>
      <c r="IRO96" s="56"/>
      <c r="IRP96" s="56"/>
      <c r="IRQ96" s="56"/>
      <c r="IRR96" s="56"/>
      <c r="IRS96" s="56"/>
      <c r="IRT96" s="56"/>
      <c r="IRU96" s="56"/>
      <c r="IRV96" s="56"/>
      <c r="IRW96" s="56"/>
      <c r="IRX96" s="56"/>
      <c r="IRY96" s="56"/>
      <c r="IRZ96" s="56"/>
      <c r="ISA96" s="56"/>
      <c r="ISB96" s="56"/>
      <c r="ISC96" s="56"/>
      <c r="ISD96" s="56"/>
      <c r="ISE96" s="56"/>
      <c r="ISF96" s="56"/>
      <c r="ISG96" s="56"/>
      <c r="ISH96" s="56"/>
      <c r="ISI96" s="56"/>
      <c r="ISJ96" s="56"/>
      <c r="ISK96" s="56"/>
      <c r="ISL96" s="56"/>
      <c r="ISM96" s="56"/>
      <c r="ISN96" s="56"/>
      <c r="ISO96" s="56"/>
      <c r="ISP96" s="56"/>
      <c r="ISQ96" s="56"/>
      <c r="ISR96" s="56"/>
      <c r="ISS96" s="56"/>
      <c r="IST96" s="56"/>
      <c r="ISU96" s="56"/>
      <c r="ISV96" s="56"/>
      <c r="ISW96" s="56"/>
      <c r="ISX96" s="56"/>
      <c r="ISY96" s="56"/>
      <c r="ISZ96" s="56"/>
      <c r="ITA96" s="56"/>
      <c r="ITB96" s="56"/>
      <c r="ITC96" s="56"/>
      <c r="ITD96" s="56"/>
      <c r="ITE96" s="56"/>
      <c r="ITF96" s="56"/>
      <c r="ITG96" s="56"/>
      <c r="ITH96" s="56"/>
      <c r="ITI96" s="56"/>
      <c r="ITJ96" s="56"/>
      <c r="ITK96" s="56"/>
      <c r="ITL96" s="56"/>
      <c r="ITM96" s="56"/>
      <c r="ITN96" s="56"/>
      <c r="ITO96" s="56"/>
      <c r="ITP96" s="56"/>
      <c r="ITQ96" s="56"/>
      <c r="ITR96" s="56"/>
      <c r="ITS96" s="56"/>
      <c r="ITT96" s="56"/>
      <c r="ITU96" s="56"/>
      <c r="ITV96" s="56"/>
      <c r="ITW96" s="56"/>
      <c r="ITX96" s="56"/>
      <c r="ITY96" s="56"/>
      <c r="ITZ96" s="56"/>
      <c r="IUA96" s="56"/>
      <c r="IUB96" s="56"/>
      <c r="IUC96" s="56"/>
      <c r="IUD96" s="56"/>
      <c r="IUE96" s="56"/>
      <c r="IUF96" s="56"/>
      <c r="IUG96" s="56"/>
      <c r="IUH96" s="56"/>
      <c r="IUI96" s="56"/>
      <c r="IUJ96" s="56"/>
      <c r="IUK96" s="56"/>
      <c r="IUL96" s="56"/>
      <c r="IUM96" s="56"/>
      <c r="IUN96" s="56"/>
      <c r="IUO96" s="56"/>
      <c r="IUP96" s="56"/>
      <c r="IUQ96" s="56"/>
      <c r="IUR96" s="56"/>
      <c r="IUS96" s="56"/>
      <c r="IUT96" s="56"/>
      <c r="IUU96" s="56"/>
      <c r="IUV96" s="56"/>
      <c r="IUW96" s="56"/>
      <c r="IUX96" s="56"/>
      <c r="IUY96" s="56"/>
      <c r="IUZ96" s="56"/>
      <c r="IVA96" s="56"/>
      <c r="IVB96" s="56"/>
      <c r="IVC96" s="56"/>
      <c r="IVD96" s="56"/>
      <c r="IVE96" s="56"/>
      <c r="IVF96" s="56"/>
      <c r="IVG96" s="56"/>
      <c r="IVH96" s="56"/>
      <c r="IVI96" s="56"/>
      <c r="IVJ96" s="56"/>
      <c r="IVK96" s="56"/>
      <c r="IVL96" s="56"/>
      <c r="IVM96" s="56"/>
      <c r="IVN96" s="56"/>
      <c r="IVO96" s="56"/>
      <c r="IVP96" s="56"/>
      <c r="IVQ96" s="56"/>
      <c r="IVR96" s="56"/>
      <c r="IVS96" s="56"/>
      <c r="IVT96" s="56"/>
      <c r="IVU96" s="56"/>
      <c r="IVV96" s="56"/>
      <c r="IVW96" s="56"/>
      <c r="IVX96" s="56"/>
      <c r="IVY96" s="56"/>
      <c r="IVZ96" s="56"/>
      <c r="IWA96" s="56"/>
      <c r="IWB96" s="56"/>
      <c r="IWC96" s="56"/>
      <c r="IWD96" s="56"/>
      <c r="IWE96" s="56"/>
      <c r="IWF96" s="56"/>
      <c r="IWG96" s="56"/>
      <c r="IWH96" s="56"/>
      <c r="IWI96" s="56"/>
      <c r="IWJ96" s="56"/>
      <c r="IWK96" s="56"/>
      <c r="IWL96" s="56"/>
      <c r="IWM96" s="56"/>
      <c r="IWN96" s="56"/>
      <c r="IWO96" s="56"/>
      <c r="IWP96" s="56"/>
      <c r="IWQ96" s="56"/>
      <c r="IWR96" s="56"/>
      <c r="IWS96" s="56"/>
      <c r="IWT96" s="56"/>
      <c r="IWU96" s="56"/>
      <c r="IWV96" s="56"/>
      <c r="IWW96" s="56"/>
      <c r="IWX96" s="56"/>
      <c r="IWY96" s="56"/>
      <c r="IWZ96" s="56"/>
      <c r="IXA96" s="56"/>
      <c r="IXB96" s="56"/>
      <c r="IXC96" s="56"/>
      <c r="IXD96" s="56"/>
      <c r="IXE96" s="56"/>
      <c r="IXF96" s="56"/>
      <c r="IXG96" s="56"/>
      <c r="IXH96" s="56"/>
      <c r="IXI96" s="56"/>
      <c r="IXJ96" s="56"/>
      <c r="IXK96" s="56"/>
      <c r="IXL96" s="56"/>
      <c r="IXM96" s="56"/>
      <c r="IXN96" s="56"/>
      <c r="IXO96" s="56"/>
      <c r="IXP96" s="56"/>
      <c r="IXQ96" s="56"/>
      <c r="IXR96" s="56"/>
      <c r="IXS96" s="56"/>
      <c r="IXT96" s="56"/>
      <c r="IXU96" s="56"/>
      <c r="IXV96" s="56"/>
      <c r="IXW96" s="56"/>
      <c r="IXX96" s="56"/>
      <c r="IXY96" s="56"/>
      <c r="IXZ96" s="56"/>
      <c r="IYA96" s="56"/>
      <c r="IYB96" s="56"/>
      <c r="IYC96" s="56"/>
      <c r="IYD96" s="56"/>
      <c r="IYE96" s="56"/>
      <c r="IYF96" s="56"/>
      <c r="IYG96" s="56"/>
      <c r="IYH96" s="56"/>
      <c r="IYI96" s="56"/>
      <c r="IYJ96" s="56"/>
      <c r="IYK96" s="56"/>
      <c r="IYL96" s="56"/>
      <c r="IYM96" s="56"/>
      <c r="IYN96" s="56"/>
      <c r="IYO96" s="56"/>
      <c r="IYP96" s="56"/>
      <c r="IYQ96" s="56"/>
      <c r="IYR96" s="56"/>
      <c r="IYS96" s="56"/>
      <c r="IYT96" s="56"/>
      <c r="IYU96" s="56"/>
      <c r="IYV96" s="56"/>
      <c r="IYW96" s="56"/>
      <c r="IYX96" s="56"/>
      <c r="IYY96" s="56"/>
      <c r="IYZ96" s="56"/>
      <c r="IZA96" s="56"/>
      <c r="IZB96" s="56"/>
      <c r="IZC96" s="56"/>
      <c r="IZD96" s="56"/>
      <c r="IZE96" s="56"/>
      <c r="IZF96" s="56"/>
      <c r="IZG96" s="56"/>
      <c r="IZH96" s="56"/>
      <c r="IZI96" s="56"/>
      <c r="IZJ96" s="56"/>
      <c r="IZK96" s="56"/>
      <c r="IZL96" s="56"/>
      <c r="IZM96" s="56"/>
      <c r="IZN96" s="56"/>
      <c r="IZO96" s="56"/>
      <c r="IZP96" s="56"/>
      <c r="IZQ96" s="56"/>
      <c r="IZR96" s="56"/>
      <c r="IZS96" s="56"/>
      <c r="IZT96" s="56"/>
      <c r="IZU96" s="56"/>
      <c r="IZV96" s="56"/>
      <c r="IZW96" s="56"/>
      <c r="IZX96" s="56"/>
      <c r="IZY96" s="56"/>
      <c r="IZZ96" s="56"/>
      <c r="JAA96" s="56"/>
      <c r="JAB96" s="56"/>
      <c r="JAC96" s="56"/>
      <c r="JAD96" s="56"/>
      <c r="JAE96" s="56"/>
      <c r="JAF96" s="56"/>
      <c r="JAG96" s="56"/>
      <c r="JAH96" s="56"/>
      <c r="JAI96" s="56"/>
      <c r="JAJ96" s="56"/>
      <c r="JAK96" s="56"/>
      <c r="JAL96" s="56"/>
      <c r="JAM96" s="56"/>
      <c r="JAN96" s="56"/>
      <c r="JAO96" s="56"/>
      <c r="JAP96" s="56"/>
      <c r="JAQ96" s="56"/>
      <c r="JAR96" s="56"/>
      <c r="JAS96" s="56"/>
      <c r="JAT96" s="56"/>
      <c r="JAU96" s="56"/>
      <c r="JAV96" s="56"/>
      <c r="JAW96" s="56"/>
      <c r="JAX96" s="56"/>
      <c r="JAY96" s="56"/>
      <c r="JAZ96" s="56"/>
      <c r="JBA96" s="56"/>
      <c r="JBB96" s="56"/>
      <c r="JBC96" s="56"/>
      <c r="JBD96" s="56"/>
      <c r="JBE96" s="56"/>
      <c r="JBF96" s="56"/>
      <c r="JBG96" s="56"/>
      <c r="JBH96" s="56"/>
      <c r="JBI96" s="56"/>
      <c r="JBJ96" s="56"/>
      <c r="JBK96" s="56"/>
      <c r="JBL96" s="56"/>
      <c r="JBM96" s="56"/>
      <c r="JBN96" s="56"/>
      <c r="JBO96" s="56"/>
      <c r="JBP96" s="56"/>
      <c r="JBQ96" s="56"/>
      <c r="JBR96" s="56"/>
      <c r="JBS96" s="56"/>
      <c r="JBT96" s="56"/>
      <c r="JBU96" s="56"/>
      <c r="JBV96" s="56"/>
      <c r="JBW96" s="56"/>
      <c r="JBX96" s="56"/>
      <c r="JBY96" s="56"/>
      <c r="JBZ96" s="56"/>
      <c r="JCA96" s="56"/>
      <c r="JCB96" s="56"/>
      <c r="JCC96" s="56"/>
      <c r="JCD96" s="56"/>
      <c r="JCE96" s="56"/>
      <c r="JCF96" s="56"/>
      <c r="JCG96" s="56"/>
      <c r="JCH96" s="56"/>
      <c r="JCI96" s="56"/>
      <c r="JCJ96" s="56"/>
      <c r="JCK96" s="56"/>
      <c r="JCL96" s="56"/>
      <c r="JCM96" s="56"/>
      <c r="JCN96" s="56"/>
      <c r="JCO96" s="56"/>
      <c r="JCP96" s="56"/>
      <c r="JCQ96" s="56"/>
      <c r="JCR96" s="56"/>
      <c r="JCS96" s="56"/>
      <c r="JCT96" s="56"/>
      <c r="JCU96" s="56"/>
      <c r="JCV96" s="56"/>
      <c r="JCW96" s="56"/>
      <c r="JCX96" s="56"/>
      <c r="JCY96" s="56"/>
      <c r="JCZ96" s="56"/>
      <c r="JDA96" s="56"/>
      <c r="JDB96" s="56"/>
      <c r="JDC96" s="56"/>
      <c r="JDD96" s="56"/>
      <c r="JDE96" s="56"/>
      <c r="JDF96" s="56"/>
      <c r="JDG96" s="56"/>
      <c r="JDH96" s="56"/>
      <c r="JDI96" s="56"/>
      <c r="JDJ96" s="56"/>
      <c r="JDK96" s="56"/>
      <c r="JDL96" s="56"/>
      <c r="JDM96" s="56"/>
      <c r="JDN96" s="56"/>
      <c r="JDO96" s="56"/>
      <c r="JDP96" s="56"/>
      <c r="JDQ96" s="56"/>
      <c r="JDR96" s="56"/>
      <c r="JDS96" s="56"/>
      <c r="JDT96" s="56"/>
      <c r="JDU96" s="56"/>
      <c r="JDV96" s="56"/>
      <c r="JDW96" s="56"/>
      <c r="JDX96" s="56"/>
      <c r="JDY96" s="56"/>
      <c r="JDZ96" s="56"/>
      <c r="JEA96" s="56"/>
      <c r="JEB96" s="56"/>
      <c r="JEC96" s="56"/>
      <c r="JED96" s="56"/>
      <c r="JEE96" s="56"/>
      <c r="JEF96" s="56"/>
      <c r="JEG96" s="56"/>
      <c r="JEH96" s="56"/>
      <c r="JEI96" s="56"/>
      <c r="JEJ96" s="56"/>
      <c r="JEK96" s="56"/>
      <c r="JEL96" s="56"/>
      <c r="JEM96" s="56"/>
      <c r="JEN96" s="56"/>
      <c r="JEO96" s="56"/>
      <c r="JEP96" s="56"/>
      <c r="JEQ96" s="56"/>
      <c r="JER96" s="56"/>
      <c r="JES96" s="56"/>
      <c r="JET96" s="56"/>
      <c r="JEU96" s="56"/>
      <c r="JEV96" s="56"/>
      <c r="JEW96" s="56"/>
      <c r="JEX96" s="56"/>
      <c r="JEY96" s="56"/>
      <c r="JEZ96" s="56"/>
      <c r="JFA96" s="56"/>
      <c r="JFB96" s="56"/>
      <c r="JFC96" s="56"/>
      <c r="JFD96" s="56"/>
      <c r="JFE96" s="56"/>
      <c r="JFF96" s="56"/>
      <c r="JFG96" s="56"/>
      <c r="JFH96" s="56"/>
      <c r="JFI96" s="56"/>
      <c r="JFJ96" s="56"/>
      <c r="JFK96" s="56"/>
      <c r="JFL96" s="56"/>
      <c r="JFM96" s="56"/>
      <c r="JFN96" s="56"/>
      <c r="JFO96" s="56"/>
      <c r="JFP96" s="56"/>
      <c r="JFQ96" s="56"/>
      <c r="JFR96" s="56"/>
      <c r="JFS96" s="56"/>
      <c r="JFT96" s="56"/>
      <c r="JFU96" s="56"/>
      <c r="JFV96" s="56"/>
      <c r="JFW96" s="56"/>
      <c r="JFX96" s="56"/>
      <c r="JFY96" s="56"/>
      <c r="JFZ96" s="56"/>
      <c r="JGA96" s="56"/>
      <c r="JGB96" s="56"/>
      <c r="JGC96" s="56"/>
      <c r="JGD96" s="56"/>
      <c r="JGE96" s="56"/>
      <c r="JGF96" s="56"/>
      <c r="JGG96" s="56"/>
      <c r="JGH96" s="56"/>
      <c r="JGI96" s="56"/>
      <c r="JGJ96" s="56"/>
      <c r="JGK96" s="56"/>
      <c r="JGL96" s="56"/>
      <c r="JGM96" s="56"/>
      <c r="JGN96" s="56"/>
      <c r="JGO96" s="56"/>
      <c r="JGP96" s="56"/>
      <c r="JGQ96" s="56"/>
      <c r="JGR96" s="56"/>
      <c r="JGS96" s="56"/>
      <c r="JGT96" s="56"/>
      <c r="JGU96" s="56"/>
      <c r="JGV96" s="56"/>
      <c r="JGW96" s="56"/>
      <c r="JGX96" s="56"/>
      <c r="JGY96" s="56"/>
      <c r="JGZ96" s="56"/>
      <c r="JHA96" s="56"/>
      <c r="JHB96" s="56"/>
      <c r="JHC96" s="56"/>
      <c r="JHD96" s="56"/>
      <c r="JHE96" s="56"/>
      <c r="JHF96" s="56"/>
      <c r="JHG96" s="56"/>
      <c r="JHH96" s="56"/>
      <c r="JHI96" s="56"/>
      <c r="JHJ96" s="56"/>
      <c r="JHK96" s="56"/>
      <c r="JHL96" s="56"/>
      <c r="JHM96" s="56"/>
      <c r="JHN96" s="56"/>
      <c r="JHO96" s="56"/>
      <c r="JHP96" s="56"/>
      <c r="JHQ96" s="56"/>
      <c r="JHR96" s="56"/>
      <c r="JHS96" s="56"/>
      <c r="JHT96" s="56"/>
      <c r="JHU96" s="56"/>
      <c r="JHV96" s="56"/>
      <c r="JHW96" s="56"/>
      <c r="JHX96" s="56"/>
      <c r="JHY96" s="56"/>
      <c r="JHZ96" s="56"/>
      <c r="JIA96" s="56"/>
      <c r="JIB96" s="56"/>
      <c r="JIC96" s="56"/>
      <c r="JID96" s="56"/>
      <c r="JIE96" s="56"/>
      <c r="JIF96" s="56"/>
      <c r="JIG96" s="56"/>
      <c r="JIH96" s="56"/>
      <c r="JII96" s="56"/>
      <c r="JIJ96" s="56"/>
      <c r="JIK96" s="56"/>
      <c r="JIL96" s="56"/>
      <c r="JIM96" s="56"/>
      <c r="JIN96" s="56"/>
      <c r="JIO96" s="56"/>
      <c r="JIP96" s="56"/>
      <c r="JIQ96" s="56"/>
      <c r="JIR96" s="56"/>
      <c r="JIS96" s="56"/>
      <c r="JIT96" s="56"/>
      <c r="JIU96" s="56"/>
      <c r="JIV96" s="56"/>
      <c r="JIW96" s="56"/>
      <c r="JIX96" s="56"/>
      <c r="JIY96" s="56"/>
      <c r="JIZ96" s="56"/>
      <c r="JJA96" s="56"/>
      <c r="JJB96" s="56"/>
      <c r="JJC96" s="56"/>
      <c r="JJD96" s="56"/>
      <c r="JJE96" s="56"/>
      <c r="JJF96" s="56"/>
      <c r="JJG96" s="56"/>
      <c r="JJH96" s="56"/>
      <c r="JJI96" s="56"/>
      <c r="JJJ96" s="56"/>
      <c r="JJK96" s="56"/>
      <c r="JJL96" s="56"/>
      <c r="JJM96" s="56"/>
      <c r="JJN96" s="56"/>
      <c r="JJO96" s="56"/>
      <c r="JJP96" s="56"/>
      <c r="JJQ96" s="56"/>
      <c r="JJR96" s="56"/>
      <c r="JJS96" s="56"/>
      <c r="JJT96" s="56"/>
      <c r="JJU96" s="56"/>
      <c r="JJV96" s="56"/>
      <c r="JJW96" s="56"/>
      <c r="JJX96" s="56"/>
      <c r="JJY96" s="56"/>
      <c r="JJZ96" s="56"/>
      <c r="JKA96" s="56"/>
      <c r="JKB96" s="56"/>
      <c r="JKC96" s="56"/>
      <c r="JKD96" s="56"/>
      <c r="JKE96" s="56"/>
      <c r="JKF96" s="56"/>
      <c r="JKG96" s="56"/>
      <c r="JKH96" s="56"/>
      <c r="JKI96" s="56"/>
      <c r="JKJ96" s="56"/>
      <c r="JKK96" s="56"/>
      <c r="JKL96" s="56"/>
      <c r="JKM96" s="56"/>
      <c r="JKN96" s="56"/>
      <c r="JKO96" s="56"/>
      <c r="JKP96" s="56"/>
      <c r="JKQ96" s="56"/>
      <c r="JKR96" s="56"/>
      <c r="JKS96" s="56"/>
      <c r="JKT96" s="56"/>
      <c r="JKU96" s="56"/>
      <c r="JKV96" s="56"/>
      <c r="JKW96" s="56"/>
      <c r="JKX96" s="56"/>
      <c r="JKY96" s="56"/>
      <c r="JKZ96" s="56"/>
      <c r="JLA96" s="56"/>
      <c r="JLB96" s="56"/>
      <c r="JLC96" s="56"/>
      <c r="JLD96" s="56"/>
      <c r="JLE96" s="56"/>
      <c r="JLF96" s="56"/>
      <c r="JLG96" s="56"/>
      <c r="JLH96" s="56"/>
      <c r="JLI96" s="56"/>
      <c r="JLJ96" s="56"/>
      <c r="JLK96" s="56"/>
      <c r="JLL96" s="56"/>
      <c r="JLM96" s="56"/>
      <c r="JLN96" s="56"/>
      <c r="JLO96" s="56"/>
      <c r="JLP96" s="56"/>
      <c r="JLQ96" s="56"/>
      <c r="JLR96" s="56"/>
      <c r="JLS96" s="56"/>
      <c r="JLT96" s="56"/>
      <c r="JLU96" s="56"/>
      <c r="JLV96" s="56"/>
      <c r="JLW96" s="56"/>
      <c r="JLX96" s="56"/>
      <c r="JLY96" s="56"/>
      <c r="JLZ96" s="56"/>
      <c r="JMA96" s="56"/>
      <c r="JMB96" s="56"/>
      <c r="JMC96" s="56"/>
      <c r="JMD96" s="56"/>
      <c r="JME96" s="56"/>
      <c r="JMF96" s="56"/>
      <c r="JMG96" s="56"/>
      <c r="JMH96" s="56"/>
      <c r="JMI96" s="56"/>
      <c r="JMJ96" s="56"/>
      <c r="JMK96" s="56"/>
      <c r="JML96" s="56"/>
      <c r="JMM96" s="56"/>
      <c r="JMN96" s="56"/>
      <c r="JMO96" s="56"/>
      <c r="JMP96" s="56"/>
      <c r="JMQ96" s="56"/>
      <c r="JMR96" s="56"/>
      <c r="JMS96" s="56"/>
      <c r="JMT96" s="56"/>
      <c r="JMU96" s="56"/>
      <c r="JMV96" s="56"/>
      <c r="JMW96" s="56"/>
      <c r="JMX96" s="56"/>
      <c r="JMY96" s="56"/>
      <c r="JMZ96" s="56"/>
      <c r="JNA96" s="56"/>
      <c r="JNB96" s="56"/>
      <c r="JNC96" s="56"/>
      <c r="JND96" s="56"/>
      <c r="JNE96" s="56"/>
      <c r="JNF96" s="56"/>
      <c r="JNG96" s="56"/>
      <c r="JNH96" s="56"/>
      <c r="JNI96" s="56"/>
      <c r="JNJ96" s="56"/>
      <c r="JNK96" s="56"/>
      <c r="JNL96" s="56"/>
      <c r="JNM96" s="56"/>
      <c r="JNN96" s="56"/>
      <c r="JNO96" s="56"/>
      <c r="JNP96" s="56"/>
      <c r="JNQ96" s="56"/>
      <c r="JNR96" s="56"/>
      <c r="JNS96" s="56"/>
      <c r="JNT96" s="56"/>
      <c r="JNU96" s="56"/>
      <c r="JNV96" s="56"/>
      <c r="JNW96" s="56"/>
      <c r="JNX96" s="56"/>
      <c r="JNY96" s="56"/>
      <c r="JNZ96" s="56"/>
      <c r="JOA96" s="56"/>
      <c r="JOB96" s="56"/>
      <c r="JOC96" s="56"/>
      <c r="JOD96" s="56"/>
      <c r="JOE96" s="56"/>
      <c r="JOF96" s="56"/>
      <c r="JOG96" s="56"/>
      <c r="JOH96" s="56"/>
      <c r="JOI96" s="56"/>
      <c r="JOJ96" s="56"/>
      <c r="JOK96" s="56"/>
      <c r="JOL96" s="56"/>
      <c r="JOM96" s="56"/>
      <c r="JON96" s="56"/>
      <c r="JOO96" s="56"/>
      <c r="JOP96" s="56"/>
      <c r="JOQ96" s="56"/>
      <c r="JOR96" s="56"/>
      <c r="JOS96" s="56"/>
      <c r="JOT96" s="56"/>
      <c r="JOU96" s="56"/>
      <c r="JOV96" s="56"/>
      <c r="JOW96" s="56"/>
      <c r="JOX96" s="56"/>
      <c r="JOY96" s="56"/>
      <c r="JOZ96" s="56"/>
      <c r="JPA96" s="56"/>
      <c r="JPB96" s="56"/>
      <c r="JPC96" s="56"/>
      <c r="JPD96" s="56"/>
      <c r="JPE96" s="56"/>
      <c r="JPF96" s="56"/>
      <c r="JPG96" s="56"/>
      <c r="JPH96" s="56"/>
      <c r="JPI96" s="56"/>
      <c r="JPJ96" s="56"/>
      <c r="JPK96" s="56"/>
      <c r="JPL96" s="56"/>
      <c r="JPM96" s="56"/>
      <c r="JPN96" s="56"/>
      <c r="JPO96" s="56"/>
      <c r="JPP96" s="56"/>
      <c r="JPQ96" s="56"/>
      <c r="JPR96" s="56"/>
      <c r="JPS96" s="56"/>
      <c r="JPT96" s="56"/>
      <c r="JPU96" s="56"/>
      <c r="JPV96" s="56"/>
      <c r="JPW96" s="56"/>
      <c r="JPX96" s="56"/>
      <c r="JPY96" s="56"/>
      <c r="JPZ96" s="56"/>
      <c r="JQA96" s="56"/>
      <c r="JQB96" s="56"/>
      <c r="JQC96" s="56"/>
      <c r="JQD96" s="56"/>
      <c r="JQE96" s="56"/>
      <c r="JQF96" s="56"/>
      <c r="JQG96" s="56"/>
      <c r="JQH96" s="56"/>
      <c r="JQI96" s="56"/>
      <c r="JQJ96" s="56"/>
      <c r="JQK96" s="56"/>
      <c r="JQL96" s="56"/>
      <c r="JQM96" s="56"/>
      <c r="JQN96" s="56"/>
      <c r="JQO96" s="56"/>
      <c r="JQP96" s="56"/>
      <c r="JQQ96" s="56"/>
      <c r="JQR96" s="56"/>
      <c r="JQS96" s="56"/>
      <c r="JQT96" s="56"/>
      <c r="JQU96" s="56"/>
      <c r="JQV96" s="56"/>
      <c r="JQW96" s="56"/>
      <c r="JQX96" s="56"/>
      <c r="JQY96" s="56"/>
      <c r="JQZ96" s="56"/>
      <c r="JRA96" s="56"/>
      <c r="JRB96" s="56"/>
      <c r="JRC96" s="56"/>
      <c r="JRD96" s="56"/>
      <c r="JRE96" s="56"/>
      <c r="JRF96" s="56"/>
      <c r="JRG96" s="56"/>
      <c r="JRH96" s="56"/>
      <c r="JRI96" s="56"/>
      <c r="JRJ96" s="56"/>
      <c r="JRK96" s="56"/>
      <c r="JRL96" s="56"/>
      <c r="JRM96" s="56"/>
      <c r="JRN96" s="56"/>
      <c r="JRO96" s="56"/>
      <c r="JRP96" s="56"/>
      <c r="JRQ96" s="56"/>
      <c r="JRR96" s="56"/>
      <c r="JRS96" s="56"/>
      <c r="JRT96" s="56"/>
      <c r="JRU96" s="56"/>
      <c r="JRV96" s="56"/>
      <c r="JRW96" s="56"/>
      <c r="JRX96" s="56"/>
      <c r="JRY96" s="56"/>
      <c r="JRZ96" s="56"/>
      <c r="JSA96" s="56"/>
      <c r="JSB96" s="56"/>
      <c r="JSC96" s="56"/>
      <c r="JSD96" s="56"/>
      <c r="JSE96" s="56"/>
      <c r="JSF96" s="56"/>
      <c r="JSG96" s="56"/>
      <c r="JSH96" s="56"/>
      <c r="JSI96" s="56"/>
      <c r="JSJ96" s="56"/>
      <c r="JSK96" s="56"/>
      <c r="JSL96" s="56"/>
      <c r="JSM96" s="56"/>
      <c r="JSN96" s="56"/>
      <c r="JSO96" s="56"/>
      <c r="JSP96" s="56"/>
      <c r="JSQ96" s="56"/>
      <c r="JSR96" s="56"/>
      <c r="JSS96" s="56"/>
      <c r="JST96" s="56"/>
      <c r="JSU96" s="56"/>
      <c r="JSV96" s="56"/>
      <c r="JSW96" s="56"/>
      <c r="JSX96" s="56"/>
      <c r="JSY96" s="56"/>
      <c r="JSZ96" s="56"/>
      <c r="JTA96" s="56"/>
      <c r="JTB96" s="56"/>
      <c r="JTC96" s="56"/>
      <c r="JTD96" s="56"/>
      <c r="JTE96" s="56"/>
      <c r="JTF96" s="56"/>
      <c r="JTG96" s="56"/>
      <c r="JTH96" s="56"/>
      <c r="JTI96" s="56"/>
      <c r="JTJ96" s="56"/>
      <c r="JTK96" s="56"/>
      <c r="JTL96" s="56"/>
      <c r="JTM96" s="56"/>
      <c r="JTN96" s="56"/>
      <c r="JTO96" s="56"/>
      <c r="JTP96" s="56"/>
      <c r="JTQ96" s="56"/>
      <c r="JTR96" s="56"/>
      <c r="JTS96" s="56"/>
      <c r="JTT96" s="56"/>
      <c r="JTU96" s="56"/>
      <c r="JTV96" s="56"/>
      <c r="JTW96" s="56"/>
      <c r="JTX96" s="56"/>
      <c r="JTY96" s="56"/>
      <c r="JTZ96" s="56"/>
      <c r="JUA96" s="56"/>
      <c r="JUB96" s="56"/>
      <c r="JUC96" s="56"/>
      <c r="JUD96" s="56"/>
      <c r="JUE96" s="56"/>
      <c r="JUF96" s="56"/>
      <c r="JUG96" s="56"/>
      <c r="JUH96" s="56"/>
      <c r="JUI96" s="56"/>
      <c r="JUJ96" s="56"/>
      <c r="JUK96" s="56"/>
      <c r="JUL96" s="56"/>
      <c r="JUM96" s="56"/>
      <c r="JUN96" s="56"/>
      <c r="JUO96" s="56"/>
      <c r="JUP96" s="56"/>
      <c r="JUQ96" s="56"/>
      <c r="JUR96" s="56"/>
      <c r="JUS96" s="56"/>
      <c r="JUT96" s="56"/>
      <c r="JUU96" s="56"/>
      <c r="JUV96" s="56"/>
      <c r="JUW96" s="56"/>
      <c r="JUX96" s="56"/>
      <c r="JUY96" s="56"/>
      <c r="JUZ96" s="56"/>
      <c r="JVA96" s="56"/>
      <c r="JVB96" s="56"/>
      <c r="JVC96" s="56"/>
      <c r="JVD96" s="56"/>
      <c r="JVE96" s="56"/>
      <c r="JVF96" s="56"/>
      <c r="JVG96" s="56"/>
      <c r="JVH96" s="56"/>
      <c r="JVI96" s="56"/>
      <c r="JVJ96" s="56"/>
      <c r="JVK96" s="56"/>
      <c r="JVL96" s="56"/>
      <c r="JVM96" s="56"/>
      <c r="JVN96" s="56"/>
      <c r="JVO96" s="56"/>
      <c r="JVP96" s="56"/>
      <c r="JVQ96" s="56"/>
      <c r="JVR96" s="56"/>
      <c r="JVS96" s="56"/>
      <c r="JVT96" s="56"/>
      <c r="JVU96" s="56"/>
      <c r="JVV96" s="56"/>
      <c r="JVW96" s="56"/>
      <c r="JVX96" s="56"/>
      <c r="JVY96" s="56"/>
      <c r="JVZ96" s="56"/>
      <c r="JWA96" s="56"/>
      <c r="JWB96" s="56"/>
      <c r="JWC96" s="56"/>
      <c r="JWD96" s="56"/>
      <c r="JWE96" s="56"/>
      <c r="JWF96" s="56"/>
      <c r="JWG96" s="56"/>
      <c r="JWH96" s="56"/>
      <c r="JWI96" s="56"/>
      <c r="JWJ96" s="56"/>
      <c r="JWK96" s="56"/>
      <c r="JWL96" s="56"/>
      <c r="JWM96" s="56"/>
      <c r="JWN96" s="56"/>
      <c r="JWO96" s="56"/>
      <c r="JWP96" s="56"/>
      <c r="JWQ96" s="56"/>
      <c r="JWR96" s="56"/>
      <c r="JWS96" s="56"/>
      <c r="JWT96" s="56"/>
      <c r="JWU96" s="56"/>
      <c r="JWV96" s="56"/>
      <c r="JWW96" s="56"/>
      <c r="JWX96" s="56"/>
      <c r="JWY96" s="56"/>
      <c r="JWZ96" s="56"/>
      <c r="JXA96" s="56"/>
      <c r="JXB96" s="56"/>
      <c r="JXC96" s="56"/>
      <c r="JXD96" s="56"/>
      <c r="JXE96" s="56"/>
      <c r="JXF96" s="56"/>
      <c r="JXG96" s="56"/>
      <c r="JXH96" s="56"/>
      <c r="JXI96" s="56"/>
      <c r="JXJ96" s="56"/>
      <c r="JXK96" s="56"/>
      <c r="JXL96" s="56"/>
      <c r="JXM96" s="56"/>
      <c r="JXN96" s="56"/>
      <c r="JXO96" s="56"/>
      <c r="JXP96" s="56"/>
      <c r="JXQ96" s="56"/>
      <c r="JXR96" s="56"/>
      <c r="JXS96" s="56"/>
      <c r="JXT96" s="56"/>
      <c r="JXU96" s="56"/>
      <c r="JXV96" s="56"/>
      <c r="JXW96" s="56"/>
      <c r="JXX96" s="56"/>
      <c r="JXY96" s="56"/>
      <c r="JXZ96" s="56"/>
      <c r="JYA96" s="56"/>
      <c r="JYB96" s="56"/>
      <c r="JYC96" s="56"/>
      <c r="JYD96" s="56"/>
      <c r="JYE96" s="56"/>
      <c r="JYF96" s="56"/>
      <c r="JYG96" s="56"/>
      <c r="JYH96" s="56"/>
      <c r="JYI96" s="56"/>
      <c r="JYJ96" s="56"/>
      <c r="JYK96" s="56"/>
      <c r="JYL96" s="56"/>
      <c r="JYM96" s="56"/>
      <c r="JYN96" s="56"/>
      <c r="JYO96" s="56"/>
      <c r="JYP96" s="56"/>
      <c r="JYQ96" s="56"/>
      <c r="JYR96" s="56"/>
      <c r="JYS96" s="56"/>
      <c r="JYT96" s="56"/>
      <c r="JYU96" s="56"/>
      <c r="JYV96" s="56"/>
      <c r="JYW96" s="56"/>
      <c r="JYX96" s="56"/>
      <c r="JYY96" s="56"/>
      <c r="JYZ96" s="56"/>
      <c r="JZA96" s="56"/>
      <c r="JZB96" s="56"/>
      <c r="JZC96" s="56"/>
      <c r="JZD96" s="56"/>
      <c r="JZE96" s="56"/>
      <c r="JZF96" s="56"/>
      <c r="JZG96" s="56"/>
      <c r="JZH96" s="56"/>
      <c r="JZI96" s="56"/>
      <c r="JZJ96" s="56"/>
      <c r="JZK96" s="56"/>
      <c r="JZL96" s="56"/>
      <c r="JZM96" s="56"/>
      <c r="JZN96" s="56"/>
      <c r="JZO96" s="56"/>
      <c r="JZP96" s="56"/>
      <c r="JZQ96" s="56"/>
      <c r="JZR96" s="56"/>
      <c r="JZS96" s="56"/>
      <c r="JZT96" s="56"/>
      <c r="JZU96" s="56"/>
      <c r="JZV96" s="56"/>
      <c r="JZW96" s="56"/>
      <c r="JZX96" s="56"/>
      <c r="JZY96" s="56"/>
      <c r="JZZ96" s="56"/>
      <c r="KAA96" s="56"/>
      <c r="KAB96" s="56"/>
      <c r="KAC96" s="56"/>
      <c r="KAD96" s="56"/>
      <c r="KAE96" s="56"/>
      <c r="KAF96" s="56"/>
      <c r="KAG96" s="56"/>
      <c r="KAH96" s="56"/>
      <c r="KAI96" s="56"/>
      <c r="KAJ96" s="56"/>
      <c r="KAK96" s="56"/>
      <c r="KAL96" s="56"/>
      <c r="KAM96" s="56"/>
      <c r="KAN96" s="56"/>
      <c r="KAO96" s="56"/>
      <c r="KAP96" s="56"/>
      <c r="KAQ96" s="56"/>
      <c r="KAR96" s="56"/>
      <c r="KAS96" s="56"/>
      <c r="KAT96" s="56"/>
      <c r="KAU96" s="56"/>
      <c r="KAV96" s="56"/>
      <c r="KAW96" s="56"/>
      <c r="KAX96" s="56"/>
      <c r="KAY96" s="56"/>
      <c r="KAZ96" s="56"/>
      <c r="KBA96" s="56"/>
      <c r="KBB96" s="56"/>
      <c r="KBC96" s="56"/>
      <c r="KBD96" s="56"/>
      <c r="KBE96" s="56"/>
      <c r="KBF96" s="56"/>
      <c r="KBG96" s="56"/>
      <c r="KBH96" s="56"/>
      <c r="KBI96" s="56"/>
      <c r="KBJ96" s="56"/>
      <c r="KBK96" s="56"/>
      <c r="KBL96" s="56"/>
      <c r="KBM96" s="56"/>
      <c r="KBN96" s="56"/>
      <c r="KBO96" s="56"/>
      <c r="KBP96" s="56"/>
      <c r="KBQ96" s="56"/>
      <c r="KBR96" s="56"/>
      <c r="KBS96" s="56"/>
      <c r="KBT96" s="56"/>
      <c r="KBU96" s="56"/>
      <c r="KBV96" s="56"/>
      <c r="KBW96" s="56"/>
      <c r="KBX96" s="56"/>
      <c r="KBY96" s="56"/>
      <c r="KBZ96" s="56"/>
      <c r="KCA96" s="56"/>
      <c r="KCB96" s="56"/>
      <c r="KCC96" s="56"/>
      <c r="KCD96" s="56"/>
      <c r="KCE96" s="56"/>
      <c r="KCF96" s="56"/>
      <c r="KCG96" s="56"/>
      <c r="KCH96" s="56"/>
      <c r="KCI96" s="56"/>
      <c r="KCJ96" s="56"/>
      <c r="KCK96" s="56"/>
      <c r="KCL96" s="56"/>
      <c r="KCM96" s="56"/>
      <c r="KCN96" s="56"/>
      <c r="KCO96" s="56"/>
      <c r="KCP96" s="56"/>
      <c r="KCQ96" s="56"/>
      <c r="KCR96" s="56"/>
      <c r="KCS96" s="56"/>
      <c r="KCT96" s="56"/>
      <c r="KCU96" s="56"/>
      <c r="KCV96" s="56"/>
      <c r="KCW96" s="56"/>
      <c r="KCX96" s="56"/>
      <c r="KCY96" s="56"/>
      <c r="KCZ96" s="56"/>
      <c r="KDA96" s="56"/>
      <c r="KDB96" s="56"/>
      <c r="KDC96" s="56"/>
      <c r="KDD96" s="56"/>
      <c r="KDE96" s="56"/>
      <c r="KDF96" s="56"/>
      <c r="KDG96" s="56"/>
      <c r="KDH96" s="56"/>
      <c r="KDI96" s="56"/>
      <c r="KDJ96" s="56"/>
      <c r="KDK96" s="56"/>
      <c r="KDL96" s="56"/>
      <c r="KDM96" s="56"/>
      <c r="KDN96" s="56"/>
      <c r="KDO96" s="56"/>
      <c r="KDP96" s="56"/>
      <c r="KDQ96" s="56"/>
      <c r="KDR96" s="56"/>
      <c r="KDS96" s="56"/>
      <c r="KDT96" s="56"/>
      <c r="KDU96" s="56"/>
      <c r="KDV96" s="56"/>
      <c r="KDW96" s="56"/>
      <c r="KDX96" s="56"/>
      <c r="KDY96" s="56"/>
      <c r="KDZ96" s="56"/>
      <c r="KEA96" s="56"/>
      <c r="KEB96" s="56"/>
      <c r="KEC96" s="56"/>
      <c r="KED96" s="56"/>
      <c r="KEE96" s="56"/>
      <c r="KEF96" s="56"/>
      <c r="KEG96" s="56"/>
      <c r="KEH96" s="56"/>
      <c r="KEI96" s="56"/>
      <c r="KEJ96" s="56"/>
      <c r="KEK96" s="56"/>
      <c r="KEL96" s="56"/>
      <c r="KEM96" s="56"/>
      <c r="KEN96" s="56"/>
      <c r="KEO96" s="56"/>
      <c r="KEP96" s="56"/>
      <c r="KEQ96" s="56"/>
      <c r="KER96" s="56"/>
      <c r="KES96" s="56"/>
      <c r="KET96" s="56"/>
      <c r="KEU96" s="56"/>
      <c r="KEV96" s="56"/>
      <c r="KEW96" s="56"/>
      <c r="KEX96" s="56"/>
      <c r="KEY96" s="56"/>
      <c r="KEZ96" s="56"/>
      <c r="KFA96" s="56"/>
      <c r="KFB96" s="56"/>
      <c r="KFC96" s="56"/>
      <c r="KFD96" s="56"/>
      <c r="KFE96" s="56"/>
      <c r="KFF96" s="56"/>
      <c r="KFG96" s="56"/>
      <c r="KFH96" s="56"/>
      <c r="KFI96" s="56"/>
      <c r="KFJ96" s="56"/>
      <c r="KFK96" s="56"/>
      <c r="KFL96" s="56"/>
      <c r="KFM96" s="56"/>
      <c r="KFN96" s="56"/>
      <c r="KFO96" s="56"/>
      <c r="KFP96" s="56"/>
      <c r="KFQ96" s="56"/>
      <c r="KFR96" s="56"/>
      <c r="KFS96" s="56"/>
      <c r="KFT96" s="56"/>
      <c r="KFU96" s="56"/>
      <c r="KFV96" s="56"/>
      <c r="KFW96" s="56"/>
      <c r="KFX96" s="56"/>
      <c r="KFY96" s="56"/>
      <c r="KFZ96" s="56"/>
      <c r="KGA96" s="56"/>
      <c r="KGB96" s="56"/>
      <c r="KGC96" s="56"/>
      <c r="KGD96" s="56"/>
      <c r="KGE96" s="56"/>
      <c r="KGF96" s="56"/>
      <c r="KGG96" s="56"/>
      <c r="KGH96" s="56"/>
      <c r="KGI96" s="56"/>
      <c r="KGJ96" s="56"/>
      <c r="KGK96" s="56"/>
      <c r="KGL96" s="56"/>
      <c r="KGM96" s="56"/>
      <c r="KGN96" s="56"/>
      <c r="KGO96" s="56"/>
      <c r="KGP96" s="56"/>
      <c r="KGQ96" s="56"/>
      <c r="KGR96" s="56"/>
      <c r="KGS96" s="56"/>
      <c r="KGT96" s="56"/>
      <c r="KGU96" s="56"/>
      <c r="KGV96" s="56"/>
      <c r="KGW96" s="56"/>
      <c r="KGX96" s="56"/>
      <c r="KGY96" s="56"/>
      <c r="KGZ96" s="56"/>
      <c r="KHA96" s="56"/>
      <c r="KHB96" s="56"/>
      <c r="KHC96" s="56"/>
      <c r="KHD96" s="56"/>
      <c r="KHE96" s="56"/>
      <c r="KHF96" s="56"/>
      <c r="KHG96" s="56"/>
      <c r="KHH96" s="56"/>
      <c r="KHI96" s="56"/>
      <c r="KHJ96" s="56"/>
      <c r="KHK96" s="56"/>
      <c r="KHL96" s="56"/>
      <c r="KHM96" s="56"/>
      <c r="KHN96" s="56"/>
      <c r="KHO96" s="56"/>
      <c r="KHP96" s="56"/>
      <c r="KHQ96" s="56"/>
      <c r="KHR96" s="56"/>
      <c r="KHS96" s="56"/>
      <c r="KHT96" s="56"/>
      <c r="KHU96" s="56"/>
      <c r="KHV96" s="56"/>
      <c r="KHW96" s="56"/>
      <c r="KHX96" s="56"/>
      <c r="KHY96" s="56"/>
      <c r="KHZ96" s="56"/>
      <c r="KIA96" s="56"/>
      <c r="KIB96" s="56"/>
      <c r="KIC96" s="56"/>
      <c r="KID96" s="56"/>
      <c r="KIE96" s="56"/>
      <c r="KIF96" s="56"/>
      <c r="KIG96" s="56"/>
      <c r="KIH96" s="56"/>
      <c r="KII96" s="56"/>
      <c r="KIJ96" s="56"/>
      <c r="KIK96" s="56"/>
      <c r="KIL96" s="56"/>
      <c r="KIM96" s="56"/>
      <c r="KIN96" s="56"/>
      <c r="KIO96" s="56"/>
      <c r="KIP96" s="56"/>
      <c r="KIQ96" s="56"/>
      <c r="KIR96" s="56"/>
      <c r="KIS96" s="56"/>
      <c r="KIT96" s="56"/>
      <c r="KIU96" s="56"/>
      <c r="KIV96" s="56"/>
      <c r="KIW96" s="56"/>
      <c r="KIX96" s="56"/>
      <c r="KIY96" s="56"/>
      <c r="KIZ96" s="56"/>
      <c r="KJA96" s="56"/>
      <c r="KJB96" s="56"/>
      <c r="KJC96" s="56"/>
      <c r="KJD96" s="56"/>
      <c r="KJE96" s="56"/>
      <c r="KJF96" s="56"/>
      <c r="KJG96" s="56"/>
      <c r="KJH96" s="56"/>
      <c r="KJI96" s="56"/>
      <c r="KJJ96" s="56"/>
      <c r="KJK96" s="56"/>
      <c r="KJL96" s="56"/>
      <c r="KJM96" s="56"/>
      <c r="KJN96" s="56"/>
      <c r="KJO96" s="56"/>
      <c r="KJP96" s="56"/>
      <c r="KJQ96" s="56"/>
      <c r="KJR96" s="56"/>
      <c r="KJS96" s="56"/>
      <c r="KJT96" s="56"/>
      <c r="KJU96" s="56"/>
      <c r="KJV96" s="56"/>
      <c r="KJW96" s="56"/>
      <c r="KJX96" s="56"/>
      <c r="KJY96" s="56"/>
      <c r="KJZ96" s="56"/>
      <c r="KKA96" s="56"/>
      <c r="KKB96" s="56"/>
      <c r="KKC96" s="56"/>
      <c r="KKD96" s="56"/>
      <c r="KKE96" s="56"/>
      <c r="KKF96" s="56"/>
      <c r="KKG96" s="56"/>
      <c r="KKH96" s="56"/>
      <c r="KKI96" s="56"/>
      <c r="KKJ96" s="56"/>
      <c r="KKK96" s="56"/>
      <c r="KKL96" s="56"/>
      <c r="KKM96" s="56"/>
      <c r="KKN96" s="56"/>
      <c r="KKO96" s="56"/>
      <c r="KKP96" s="56"/>
      <c r="KKQ96" s="56"/>
      <c r="KKR96" s="56"/>
      <c r="KKS96" s="56"/>
      <c r="KKT96" s="56"/>
      <c r="KKU96" s="56"/>
      <c r="KKV96" s="56"/>
      <c r="KKW96" s="56"/>
      <c r="KKX96" s="56"/>
      <c r="KKY96" s="56"/>
      <c r="KKZ96" s="56"/>
      <c r="KLA96" s="56"/>
      <c r="KLB96" s="56"/>
      <c r="KLC96" s="56"/>
      <c r="KLD96" s="56"/>
      <c r="KLE96" s="56"/>
      <c r="KLF96" s="56"/>
      <c r="KLG96" s="56"/>
      <c r="KLH96" s="56"/>
      <c r="KLI96" s="56"/>
      <c r="KLJ96" s="56"/>
      <c r="KLK96" s="56"/>
      <c r="KLL96" s="56"/>
      <c r="KLM96" s="56"/>
      <c r="KLN96" s="56"/>
      <c r="KLO96" s="56"/>
      <c r="KLP96" s="56"/>
      <c r="KLQ96" s="56"/>
      <c r="KLR96" s="56"/>
      <c r="KLS96" s="56"/>
      <c r="KLT96" s="56"/>
      <c r="KLU96" s="56"/>
      <c r="KLV96" s="56"/>
      <c r="KLW96" s="56"/>
      <c r="KLX96" s="56"/>
      <c r="KLY96" s="56"/>
      <c r="KLZ96" s="56"/>
      <c r="KMA96" s="56"/>
      <c r="KMB96" s="56"/>
      <c r="KMC96" s="56"/>
      <c r="KMD96" s="56"/>
      <c r="KME96" s="56"/>
      <c r="KMF96" s="56"/>
      <c r="KMG96" s="56"/>
      <c r="KMH96" s="56"/>
      <c r="KMI96" s="56"/>
      <c r="KMJ96" s="56"/>
      <c r="KMK96" s="56"/>
      <c r="KML96" s="56"/>
      <c r="KMM96" s="56"/>
      <c r="KMN96" s="56"/>
      <c r="KMO96" s="56"/>
      <c r="KMP96" s="56"/>
      <c r="KMQ96" s="56"/>
      <c r="KMR96" s="56"/>
      <c r="KMS96" s="56"/>
      <c r="KMT96" s="56"/>
      <c r="KMU96" s="56"/>
      <c r="KMV96" s="56"/>
      <c r="KMW96" s="56"/>
      <c r="KMX96" s="56"/>
      <c r="KMY96" s="56"/>
      <c r="KMZ96" s="56"/>
      <c r="KNA96" s="56"/>
      <c r="KNB96" s="56"/>
      <c r="KNC96" s="56"/>
      <c r="KND96" s="56"/>
      <c r="KNE96" s="56"/>
      <c r="KNF96" s="56"/>
      <c r="KNG96" s="56"/>
      <c r="KNH96" s="56"/>
      <c r="KNI96" s="56"/>
      <c r="KNJ96" s="56"/>
      <c r="KNK96" s="56"/>
      <c r="KNL96" s="56"/>
      <c r="KNM96" s="56"/>
      <c r="KNN96" s="56"/>
      <c r="KNO96" s="56"/>
      <c r="KNP96" s="56"/>
      <c r="KNQ96" s="56"/>
      <c r="KNR96" s="56"/>
      <c r="KNS96" s="56"/>
      <c r="KNT96" s="56"/>
      <c r="KNU96" s="56"/>
      <c r="KNV96" s="56"/>
      <c r="KNW96" s="56"/>
      <c r="KNX96" s="56"/>
      <c r="KNY96" s="56"/>
      <c r="KNZ96" s="56"/>
      <c r="KOA96" s="56"/>
      <c r="KOB96" s="56"/>
      <c r="KOC96" s="56"/>
      <c r="KOD96" s="56"/>
      <c r="KOE96" s="56"/>
      <c r="KOF96" s="56"/>
      <c r="KOG96" s="56"/>
      <c r="KOH96" s="56"/>
      <c r="KOI96" s="56"/>
      <c r="KOJ96" s="56"/>
      <c r="KOK96" s="56"/>
      <c r="KOL96" s="56"/>
      <c r="KOM96" s="56"/>
      <c r="KON96" s="56"/>
      <c r="KOO96" s="56"/>
      <c r="KOP96" s="56"/>
      <c r="KOQ96" s="56"/>
      <c r="KOR96" s="56"/>
      <c r="KOS96" s="56"/>
      <c r="KOT96" s="56"/>
      <c r="KOU96" s="56"/>
      <c r="KOV96" s="56"/>
      <c r="KOW96" s="56"/>
      <c r="KOX96" s="56"/>
      <c r="KOY96" s="56"/>
      <c r="KOZ96" s="56"/>
      <c r="KPA96" s="56"/>
      <c r="KPB96" s="56"/>
      <c r="KPC96" s="56"/>
      <c r="KPD96" s="56"/>
      <c r="KPE96" s="56"/>
      <c r="KPF96" s="56"/>
      <c r="KPG96" s="56"/>
      <c r="KPH96" s="56"/>
      <c r="KPI96" s="56"/>
      <c r="KPJ96" s="56"/>
      <c r="KPK96" s="56"/>
      <c r="KPL96" s="56"/>
      <c r="KPM96" s="56"/>
      <c r="KPN96" s="56"/>
      <c r="KPO96" s="56"/>
      <c r="KPP96" s="56"/>
      <c r="KPQ96" s="56"/>
      <c r="KPR96" s="56"/>
      <c r="KPS96" s="56"/>
      <c r="KPT96" s="56"/>
      <c r="KPU96" s="56"/>
      <c r="KPV96" s="56"/>
      <c r="KPW96" s="56"/>
      <c r="KPX96" s="56"/>
      <c r="KPY96" s="56"/>
      <c r="KPZ96" s="56"/>
      <c r="KQA96" s="56"/>
      <c r="KQB96" s="56"/>
      <c r="KQC96" s="56"/>
      <c r="KQD96" s="56"/>
      <c r="KQE96" s="56"/>
      <c r="KQF96" s="56"/>
      <c r="KQG96" s="56"/>
      <c r="KQH96" s="56"/>
      <c r="KQI96" s="56"/>
      <c r="KQJ96" s="56"/>
      <c r="KQK96" s="56"/>
      <c r="KQL96" s="56"/>
      <c r="KQM96" s="56"/>
      <c r="KQN96" s="56"/>
      <c r="KQO96" s="56"/>
      <c r="KQP96" s="56"/>
      <c r="KQQ96" s="56"/>
      <c r="KQR96" s="56"/>
      <c r="KQS96" s="56"/>
      <c r="KQT96" s="56"/>
      <c r="KQU96" s="56"/>
      <c r="KQV96" s="56"/>
      <c r="KQW96" s="56"/>
      <c r="KQX96" s="56"/>
      <c r="KQY96" s="56"/>
      <c r="KQZ96" s="56"/>
      <c r="KRA96" s="56"/>
      <c r="KRB96" s="56"/>
      <c r="KRC96" s="56"/>
      <c r="KRD96" s="56"/>
      <c r="KRE96" s="56"/>
      <c r="KRF96" s="56"/>
      <c r="KRG96" s="56"/>
      <c r="KRH96" s="56"/>
      <c r="KRI96" s="56"/>
      <c r="KRJ96" s="56"/>
      <c r="KRK96" s="56"/>
      <c r="KRL96" s="56"/>
      <c r="KRM96" s="56"/>
      <c r="KRN96" s="56"/>
      <c r="KRO96" s="56"/>
      <c r="KRP96" s="56"/>
      <c r="KRQ96" s="56"/>
      <c r="KRR96" s="56"/>
      <c r="KRS96" s="56"/>
      <c r="KRT96" s="56"/>
      <c r="KRU96" s="56"/>
      <c r="KRV96" s="56"/>
      <c r="KRW96" s="56"/>
      <c r="KRX96" s="56"/>
      <c r="KRY96" s="56"/>
      <c r="KRZ96" s="56"/>
      <c r="KSA96" s="56"/>
      <c r="KSB96" s="56"/>
      <c r="KSC96" s="56"/>
      <c r="KSD96" s="56"/>
      <c r="KSE96" s="56"/>
      <c r="KSF96" s="56"/>
      <c r="KSG96" s="56"/>
      <c r="KSH96" s="56"/>
      <c r="KSI96" s="56"/>
      <c r="KSJ96" s="56"/>
      <c r="KSK96" s="56"/>
      <c r="KSL96" s="56"/>
      <c r="KSM96" s="56"/>
      <c r="KSN96" s="56"/>
      <c r="KSO96" s="56"/>
      <c r="KSP96" s="56"/>
      <c r="KSQ96" s="56"/>
      <c r="KSR96" s="56"/>
      <c r="KSS96" s="56"/>
      <c r="KST96" s="56"/>
      <c r="KSU96" s="56"/>
      <c r="KSV96" s="56"/>
      <c r="KSW96" s="56"/>
      <c r="KSX96" s="56"/>
      <c r="KSY96" s="56"/>
      <c r="KSZ96" s="56"/>
      <c r="KTA96" s="56"/>
      <c r="KTB96" s="56"/>
      <c r="KTC96" s="56"/>
      <c r="KTD96" s="56"/>
      <c r="KTE96" s="56"/>
      <c r="KTF96" s="56"/>
      <c r="KTG96" s="56"/>
      <c r="KTH96" s="56"/>
      <c r="KTI96" s="56"/>
      <c r="KTJ96" s="56"/>
      <c r="KTK96" s="56"/>
      <c r="KTL96" s="56"/>
      <c r="KTM96" s="56"/>
      <c r="KTN96" s="56"/>
      <c r="KTO96" s="56"/>
      <c r="KTP96" s="56"/>
      <c r="KTQ96" s="56"/>
      <c r="KTR96" s="56"/>
      <c r="KTS96" s="56"/>
      <c r="KTT96" s="56"/>
      <c r="KTU96" s="56"/>
      <c r="KTV96" s="56"/>
      <c r="KTW96" s="56"/>
      <c r="KTX96" s="56"/>
      <c r="KTY96" s="56"/>
      <c r="KTZ96" s="56"/>
      <c r="KUA96" s="56"/>
      <c r="KUB96" s="56"/>
      <c r="KUC96" s="56"/>
      <c r="KUD96" s="56"/>
      <c r="KUE96" s="56"/>
      <c r="KUF96" s="56"/>
      <c r="KUG96" s="56"/>
      <c r="KUH96" s="56"/>
      <c r="KUI96" s="56"/>
      <c r="KUJ96" s="56"/>
      <c r="KUK96" s="56"/>
      <c r="KUL96" s="56"/>
      <c r="KUM96" s="56"/>
      <c r="KUN96" s="56"/>
      <c r="KUO96" s="56"/>
      <c r="KUP96" s="56"/>
      <c r="KUQ96" s="56"/>
      <c r="KUR96" s="56"/>
      <c r="KUS96" s="56"/>
      <c r="KUT96" s="56"/>
      <c r="KUU96" s="56"/>
      <c r="KUV96" s="56"/>
      <c r="KUW96" s="56"/>
      <c r="KUX96" s="56"/>
      <c r="KUY96" s="56"/>
      <c r="KUZ96" s="56"/>
      <c r="KVA96" s="56"/>
      <c r="KVB96" s="56"/>
      <c r="KVC96" s="56"/>
      <c r="KVD96" s="56"/>
      <c r="KVE96" s="56"/>
      <c r="KVF96" s="56"/>
      <c r="KVG96" s="56"/>
      <c r="KVH96" s="56"/>
      <c r="KVI96" s="56"/>
      <c r="KVJ96" s="56"/>
      <c r="KVK96" s="56"/>
      <c r="KVL96" s="56"/>
      <c r="KVM96" s="56"/>
      <c r="KVN96" s="56"/>
      <c r="KVO96" s="56"/>
      <c r="KVP96" s="56"/>
      <c r="KVQ96" s="56"/>
      <c r="KVR96" s="56"/>
      <c r="KVS96" s="56"/>
      <c r="KVT96" s="56"/>
      <c r="KVU96" s="56"/>
      <c r="KVV96" s="56"/>
      <c r="KVW96" s="56"/>
      <c r="KVX96" s="56"/>
      <c r="KVY96" s="56"/>
      <c r="KVZ96" s="56"/>
      <c r="KWA96" s="56"/>
      <c r="KWB96" s="56"/>
      <c r="KWC96" s="56"/>
      <c r="KWD96" s="56"/>
      <c r="KWE96" s="56"/>
      <c r="KWF96" s="56"/>
      <c r="KWG96" s="56"/>
      <c r="KWH96" s="56"/>
      <c r="KWI96" s="56"/>
      <c r="KWJ96" s="56"/>
      <c r="KWK96" s="56"/>
      <c r="KWL96" s="56"/>
      <c r="KWM96" s="56"/>
      <c r="KWN96" s="56"/>
      <c r="KWO96" s="56"/>
      <c r="KWP96" s="56"/>
      <c r="KWQ96" s="56"/>
      <c r="KWR96" s="56"/>
      <c r="KWS96" s="56"/>
      <c r="KWT96" s="56"/>
      <c r="KWU96" s="56"/>
      <c r="KWV96" s="56"/>
      <c r="KWW96" s="56"/>
      <c r="KWX96" s="56"/>
      <c r="KWY96" s="56"/>
      <c r="KWZ96" s="56"/>
      <c r="KXA96" s="56"/>
      <c r="KXB96" s="56"/>
      <c r="KXC96" s="56"/>
      <c r="KXD96" s="56"/>
      <c r="KXE96" s="56"/>
      <c r="KXF96" s="56"/>
      <c r="KXG96" s="56"/>
      <c r="KXH96" s="56"/>
      <c r="KXI96" s="56"/>
      <c r="KXJ96" s="56"/>
      <c r="KXK96" s="56"/>
      <c r="KXL96" s="56"/>
      <c r="KXM96" s="56"/>
      <c r="KXN96" s="56"/>
      <c r="KXO96" s="56"/>
      <c r="KXP96" s="56"/>
      <c r="KXQ96" s="56"/>
      <c r="KXR96" s="56"/>
      <c r="KXS96" s="56"/>
      <c r="KXT96" s="56"/>
      <c r="KXU96" s="56"/>
      <c r="KXV96" s="56"/>
      <c r="KXW96" s="56"/>
      <c r="KXX96" s="56"/>
      <c r="KXY96" s="56"/>
      <c r="KXZ96" s="56"/>
      <c r="KYA96" s="56"/>
      <c r="KYB96" s="56"/>
      <c r="KYC96" s="56"/>
      <c r="KYD96" s="56"/>
      <c r="KYE96" s="56"/>
      <c r="KYF96" s="56"/>
      <c r="KYG96" s="56"/>
      <c r="KYH96" s="56"/>
      <c r="KYI96" s="56"/>
      <c r="KYJ96" s="56"/>
      <c r="KYK96" s="56"/>
      <c r="KYL96" s="56"/>
      <c r="KYM96" s="56"/>
      <c r="KYN96" s="56"/>
      <c r="KYO96" s="56"/>
      <c r="KYP96" s="56"/>
      <c r="KYQ96" s="56"/>
      <c r="KYR96" s="56"/>
      <c r="KYS96" s="56"/>
      <c r="KYT96" s="56"/>
      <c r="KYU96" s="56"/>
      <c r="KYV96" s="56"/>
      <c r="KYW96" s="56"/>
      <c r="KYX96" s="56"/>
      <c r="KYY96" s="56"/>
      <c r="KYZ96" s="56"/>
      <c r="KZA96" s="56"/>
      <c r="KZB96" s="56"/>
      <c r="KZC96" s="56"/>
      <c r="KZD96" s="56"/>
      <c r="KZE96" s="56"/>
      <c r="KZF96" s="56"/>
      <c r="KZG96" s="56"/>
      <c r="KZH96" s="56"/>
      <c r="KZI96" s="56"/>
      <c r="KZJ96" s="56"/>
      <c r="KZK96" s="56"/>
      <c r="KZL96" s="56"/>
      <c r="KZM96" s="56"/>
      <c r="KZN96" s="56"/>
      <c r="KZO96" s="56"/>
      <c r="KZP96" s="56"/>
      <c r="KZQ96" s="56"/>
      <c r="KZR96" s="56"/>
      <c r="KZS96" s="56"/>
      <c r="KZT96" s="56"/>
      <c r="KZU96" s="56"/>
      <c r="KZV96" s="56"/>
      <c r="KZW96" s="56"/>
      <c r="KZX96" s="56"/>
      <c r="KZY96" s="56"/>
      <c r="KZZ96" s="56"/>
      <c r="LAA96" s="56"/>
      <c r="LAB96" s="56"/>
      <c r="LAC96" s="56"/>
      <c r="LAD96" s="56"/>
      <c r="LAE96" s="56"/>
      <c r="LAF96" s="56"/>
      <c r="LAG96" s="56"/>
      <c r="LAH96" s="56"/>
      <c r="LAI96" s="56"/>
      <c r="LAJ96" s="56"/>
      <c r="LAK96" s="56"/>
      <c r="LAL96" s="56"/>
      <c r="LAM96" s="56"/>
      <c r="LAN96" s="56"/>
      <c r="LAO96" s="56"/>
      <c r="LAP96" s="56"/>
      <c r="LAQ96" s="56"/>
      <c r="LAR96" s="56"/>
      <c r="LAS96" s="56"/>
      <c r="LAT96" s="56"/>
      <c r="LAU96" s="56"/>
      <c r="LAV96" s="56"/>
      <c r="LAW96" s="56"/>
      <c r="LAX96" s="56"/>
      <c r="LAY96" s="56"/>
      <c r="LAZ96" s="56"/>
      <c r="LBA96" s="56"/>
      <c r="LBB96" s="56"/>
      <c r="LBC96" s="56"/>
      <c r="LBD96" s="56"/>
      <c r="LBE96" s="56"/>
      <c r="LBF96" s="56"/>
      <c r="LBG96" s="56"/>
      <c r="LBH96" s="56"/>
      <c r="LBI96" s="56"/>
      <c r="LBJ96" s="56"/>
      <c r="LBK96" s="56"/>
      <c r="LBL96" s="56"/>
      <c r="LBM96" s="56"/>
      <c r="LBN96" s="56"/>
      <c r="LBO96" s="56"/>
      <c r="LBP96" s="56"/>
      <c r="LBQ96" s="56"/>
      <c r="LBR96" s="56"/>
      <c r="LBS96" s="56"/>
      <c r="LBT96" s="56"/>
      <c r="LBU96" s="56"/>
      <c r="LBV96" s="56"/>
      <c r="LBW96" s="56"/>
      <c r="LBX96" s="56"/>
      <c r="LBY96" s="56"/>
      <c r="LBZ96" s="56"/>
      <c r="LCA96" s="56"/>
      <c r="LCB96" s="56"/>
      <c r="LCC96" s="56"/>
      <c r="LCD96" s="56"/>
      <c r="LCE96" s="56"/>
      <c r="LCF96" s="56"/>
      <c r="LCG96" s="56"/>
      <c r="LCH96" s="56"/>
      <c r="LCI96" s="56"/>
      <c r="LCJ96" s="56"/>
      <c r="LCK96" s="56"/>
      <c r="LCL96" s="56"/>
      <c r="LCM96" s="56"/>
      <c r="LCN96" s="56"/>
      <c r="LCO96" s="56"/>
      <c r="LCP96" s="56"/>
      <c r="LCQ96" s="56"/>
      <c r="LCR96" s="56"/>
      <c r="LCS96" s="56"/>
      <c r="LCT96" s="56"/>
      <c r="LCU96" s="56"/>
      <c r="LCV96" s="56"/>
      <c r="LCW96" s="56"/>
      <c r="LCX96" s="56"/>
      <c r="LCY96" s="56"/>
      <c r="LCZ96" s="56"/>
      <c r="LDA96" s="56"/>
      <c r="LDB96" s="56"/>
      <c r="LDC96" s="56"/>
      <c r="LDD96" s="56"/>
      <c r="LDE96" s="56"/>
      <c r="LDF96" s="56"/>
      <c r="LDG96" s="56"/>
      <c r="LDH96" s="56"/>
      <c r="LDI96" s="56"/>
      <c r="LDJ96" s="56"/>
      <c r="LDK96" s="56"/>
      <c r="LDL96" s="56"/>
      <c r="LDM96" s="56"/>
      <c r="LDN96" s="56"/>
      <c r="LDO96" s="56"/>
      <c r="LDP96" s="56"/>
      <c r="LDQ96" s="56"/>
      <c r="LDR96" s="56"/>
      <c r="LDS96" s="56"/>
      <c r="LDT96" s="56"/>
      <c r="LDU96" s="56"/>
      <c r="LDV96" s="56"/>
      <c r="LDW96" s="56"/>
      <c r="LDX96" s="56"/>
      <c r="LDY96" s="56"/>
      <c r="LDZ96" s="56"/>
      <c r="LEA96" s="56"/>
      <c r="LEB96" s="56"/>
      <c r="LEC96" s="56"/>
      <c r="LED96" s="56"/>
      <c r="LEE96" s="56"/>
      <c r="LEF96" s="56"/>
      <c r="LEG96" s="56"/>
      <c r="LEH96" s="56"/>
      <c r="LEI96" s="56"/>
      <c r="LEJ96" s="56"/>
      <c r="LEK96" s="56"/>
      <c r="LEL96" s="56"/>
      <c r="LEM96" s="56"/>
      <c r="LEN96" s="56"/>
      <c r="LEO96" s="56"/>
      <c r="LEP96" s="56"/>
      <c r="LEQ96" s="56"/>
      <c r="LER96" s="56"/>
      <c r="LES96" s="56"/>
      <c r="LET96" s="56"/>
      <c r="LEU96" s="56"/>
      <c r="LEV96" s="56"/>
      <c r="LEW96" s="56"/>
      <c r="LEX96" s="56"/>
      <c r="LEY96" s="56"/>
      <c r="LEZ96" s="56"/>
      <c r="LFA96" s="56"/>
      <c r="LFB96" s="56"/>
      <c r="LFC96" s="56"/>
      <c r="LFD96" s="56"/>
      <c r="LFE96" s="56"/>
      <c r="LFF96" s="56"/>
      <c r="LFG96" s="56"/>
      <c r="LFH96" s="56"/>
      <c r="LFI96" s="56"/>
      <c r="LFJ96" s="56"/>
      <c r="LFK96" s="56"/>
      <c r="LFL96" s="56"/>
      <c r="LFM96" s="56"/>
      <c r="LFN96" s="56"/>
      <c r="LFO96" s="56"/>
      <c r="LFP96" s="56"/>
      <c r="LFQ96" s="56"/>
      <c r="LFR96" s="56"/>
      <c r="LFS96" s="56"/>
      <c r="LFT96" s="56"/>
      <c r="LFU96" s="56"/>
      <c r="LFV96" s="56"/>
      <c r="LFW96" s="56"/>
      <c r="LFX96" s="56"/>
      <c r="LFY96" s="56"/>
      <c r="LFZ96" s="56"/>
      <c r="LGA96" s="56"/>
      <c r="LGB96" s="56"/>
      <c r="LGC96" s="56"/>
      <c r="LGD96" s="56"/>
      <c r="LGE96" s="56"/>
      <c r="LGF96" s="56"/>
      <c r="LGG96" s="56"/>
      <c r="LGH96" s="56"/>
      <c r="LGI96" s="56"/>
      <c r="LGJ96" s="56"/>
      <c r="LGK96" s="56"/>
      <c r="LGL96" s="56"/>
      <c r="LGM96" s="56"/>
      <c r="LGN96" s="56"/>
      <c r="LGO96" s="56"/>
      <c r="LGP96" s="56"/>
      <c r="LGQ96" s="56"/>
      <c r="LGR96" s="56"/>
      <c r="LGS96" s="56"/>
      <c r="LGT96" s="56"/>
      <c r="LGU96" s="56"/>
      <c r="LGV96" s="56"/>
      <c r="LGW96" s="56"/>
      <c r="LGX96" s="56"/>
      <c r="LGY96" s="56"/>
      <c r="LGZ96" s="56"/>
      <c r="LHA96" s="56"/>
      <c r="LHB96" s="56"/>
      <c r="LHC96" s="56"/>
      <c r="LHD96" s="56"/>
      <c r="LHE96" s="56"/>
      <c r="LHF96" s="56"/>
      <c r="LHG96" s="56"/>
      <c r="LHH96" s="56"/>
      <c r="LHI96" s="56"/>
      <c r="LHJ96" s="56"/>
      <c r="LHK96" s="56"/>
      <c r="LHL96" s="56"/>
      <c r="LHM96" s="56"/>
      <c r="LHN96" s="56"/>
      <c r="LHO96" s="56"/>
      <c r="LHP96" s="56"/>
      <c r="LHQ96" s="56"/>
      <c r="LHR96" s="56"/>
      <c r="LHS96" s="56"/>
      <c r="LHT96" s="56"/>
      <c r="LHU96" s="56"/>
      <c r="LHV96" s="56"/>
      <c r="LHW96" s="56"/>
      <c r="LHX96" s="56"/>
      <c r="LHY96" s="56"/>
      <c r="LHZ96" s="56"/>
      <c r="LIA96" s="56"/>
      <c r="LIB96" s="56"/>
      <c r="LIC96" s="56"/>
      <c r="LID96" s="56"/>
      <c r="LIE96" s="56"/>
      <c r="LIF96" s="56"/>
      <c r="LIG96" s="56"/>
      <c r="LIH96" s="56"/>
      <c r="LII96" s="56"/>
      <c r="LIJ96" s="56"/>
      <c r="LIK96" s="56"/>
      <c r="LIL96" s="56"/>
      <c r="LIM96" s="56"/>
      <c r="LIN96" s="56"/>
      <c r="LIO96" s="56"/>
      <c r="LIP96" s="56"/>
      <c r="LIQ96" s="56"/>
      <c r="LIR96" s="56"/>
      <c r="LIS96" s="56"/>
      <c r="LIT96" s="56"/>
      <c r="LIU96" s="56"/>
      <c r="LIV96" s="56"/>
      <c r="LIW96" s="56"/>
      <c r="LIX96" s="56"/>
      <c r="LIY96" s="56"/>
      <c r="LIZ96" s="56"/>
      <c r="LJA96" s="56"/>
      <c r="LJB96" s="56"/>
      <c r="LJC96" s="56"/>
      <c r="LJD96" s="56"/>
      <c r="LJE96" s="56"/>
      <c r="LJF96" s="56"/>
      <c r="LJG96" s="56"/>
      <c r="LJH96" s="56"/>
      <c r="LJI96" s="56"/>
      <c r="LJJ96" s="56"/>
      <c r="LJK96" s="56"/>
      <c r="LJL96" s="56"/>
      <c r="LJM96" s="56"/>
      <c r="LJN96" s="56"/>
      <c r="LJO96" s="56"/>
      <c r="LJP96" s="56"/>
      <c r="LJQ96" s="56"/>
      <c r="LJR96" s="56"/>
      <c r="LJS96" s="56"/>
      <c r="LJT96" s="56"/>
      <c r="LJU96" s="56"/>
      <c r="LJV96" s="56"/>
      <c r="LJW96" s="56"/>
      <c r="LJX96" s="56"/>
      <c r="LJY96" s="56"/>
      <c r="LJZ96" s="56"/>
      <c r="LKA96" s="56"/>
      <c r="LKB96" s="56"/>
      <c r="LKC96" s="56"/>
      <c r="LKD96" s="56"/>
      <c r="LKE96" s="56"/>
      <c r="LKF96" s="56"/>
      <c r="LKG96" s="56"/>
      <c r="LKH96" s="56"/>
      <c r="LKI96" s="56"/>
      <c r="LKJ96" s="56"/>
      <c r="LKK96" s="56"/>
      <c r="LKL96" s="56"/>
      <c r="LKM96" s="56"/>
      <c r="LKN96" s="56"/>
      <c r="LKO96" s="56"/>
      <c r="LKP96" s="56"/>
      <c r="LKQ96" s="56"/>
      <c r="LKR96" s="56"/>
      <c r="LKS96" s="56"/>
      <c r="LKT96" s="56"/>
      <c r="LKU96" s="56"/>
      <c r="LKV96" s="56"/>
      <c r="LKW96" s="56"/>
      <c r="LKX96" s="56"/>
      <c r="LKY96" s="56"/>
      <c r="LKZ96" s="56"/>
      <c r="LLA96" s="56"/>
      <c r="LLB96" s="56"/>
      <c r="LLC96" s="56"/>
      <c r="LLD96" s="56"/>
      <c r="LLE96" s="56"/>
      <c r="LLF96" s="56"/>
      <c r="LLG96" s="56"/>
      <c r="LLH96" s="56"/>
      <c r="LLI96" s="56"/>
      <c r="LLJ96" s="56"/>
      <c r="LLK96" s="56"/>
      <c r="LLL96" s="56"/>
      <c r="LLM96" s="56"/>
      <c r="LLN96" s="56"/>
      <c r="LLO96" s="56"/>
      <c r="LLP96" s="56"/>
      <c r="LLQ96" s="56"/>
      <c r="LLR96" s="56"/>
      <c r="LLS96" s="56"/>
      <c r="LLT96" s="56"/>
      <c r="LLU96" s="56"/>
      <c r="LLV96" s="56"/>
      <c r="LLW96" s="56"/>
      <c r="LLX96" s="56"/>
      <c r="LLY96" s="56"/>
      <c r="LLZ96" s="56"/>
      <c r="LMA96" s="56"/>
      <c r="LMB96" s="56"/>
      <c r="LMC96" s="56"/>
      <c r="LMD96" s="56"/>
      <c r="LME96" s="56"/>
      <c r="LMF96" s="56"/>
      <c r="LMG96" s="56"/>
      <c r="LMH96" s="56"/>
      <c r="LMI96" s="56"/>
      <c r="LMJ96" s="56"/>
      <c r="LMK96" s="56"/>
      <c r="LML96" s="56"/>
      <c r="LMM96" s="56"/>
      <c r="LMN96" s="56"/>
      <c r="LMO96" s="56"/>
      <c r="LMP96" s="56"/>
      <c r="LMQ96" s="56"/>
      <c r="LMR96" s="56"/>
      <c r="LMS96" s="56"/>
      <c r="LMT96" s="56"/>
      <c r="LMU96" s="56"/>
      <c r="LMV96" s="56"/>
      <c r="LMW96" s="56"/>
      <c r="LMX96" s="56"/>
      <c r="LMY96" s="56"/>
      <c r="LMZ96" s="56"/>
      <c r="LNA96" s="56"/>
      <c r="LNB96" s="56"/>
      <c r="LNC96" s="56"/>
      <c r="LND96" s="56"/>
      <c r="LNE96" s="56"/>
      <c r="LNF96" s="56"/>
      <c r="LNG96" s="56"/>
      <c r="LNH96" s="56"/>
      <c r="LNI96" s="56"/>
      <c r="LNJ96" s="56"/>
      <c r="LNK96" s="56"/>
      <c r="LNL96" s="56"/>
      <c r="LNM96" s="56"/>
      <c r="LNN96" s="56"/>
      <c r="LNO96" s="56"/>
      <c r="LNP96" s="56"/>
      <c r="LNQ96" s="56"/>
      <c r="LNR96" s="56"/>
      <c r="LNS96" s="56"/>
      <c r="LNT96" s="56"/>
      <c r="LNU96" s="56"/>
      <c r="LNV96" s="56"/>
      <c r="LNW96" s="56"/>
      <c r="LNX96" s="56"/>
      <c r="LNY96" s="56"/>
      <c r="LNZ96" s="56"/>
      <c r="LOA96" s="56"/>
      <c r="LOB96" s="56"/>
      <c r="LOC96" s="56"/>
      <c r="LOD96" s="56"/>
      <c r="LOE96" s="56"/>
      <c r="LOF96" s="56"/>
      <c r="LOG96" s="56"/>
      <c r="LOH96" s="56"/>
      <c r="LOI96" s="56"/>
      <c r="LOJ96" s="56"/>
      <c r="LOK96" s="56"/>
      <c r="LOL96" s="56"/>
      <c r="LOM96" s="56"/>
      <c r="LON96" s="56"/>
      <c r="LOO96" s="56"/>
      <c r="LOP96" s="56"/>
      <c r="LOQ96" s="56"/>
      <c r="LOR96" s="56"/>
      <c r="LOS96" s="56"/>
      <c r="LOT96" s="56"/>
      <c r="LOU96" s="56"/>
      <c r="LOV96" s="56"/>
      <c r="LOW96" s="56"/>
      <c r="LOX96" s="56"/>
      <c r="LOY96" s="56"/>
      <c r="LOZ96" s="56"/>
      <c r="LPA96" s="56"/>
      <c r="LPB96" s="56"/>
      <c r="LPC96" s="56"/>
      <c r="LPD96" s="56"/>
      <c r="LPE96" s="56"/>
      <c r="LPF96" s="56"/>
      <c r="LPG96" s="56"/>
      <c r="LPH96" s="56"/>
      <c r="LPI96" s="56"/>
      <c r="LPJ96" s="56"/>
      <c r="LPK96" s="56"/>
      <c r="LPL96" s="56"/>
      <c r="LPM96" s="56"/>
      <c r="LPN96" s="56"/>
      <c r="LPO96" s="56"/>
      <c r="LPP96" s="56"/>
      <c r="LPQ96" s="56"/>
      <c r="LPR96" s="56"/>
      <c r="LPS96" s="56"/>
      <c r="LPT96" s="56"/>
      <c r="LPU96" s="56"/>
      <c r="LPV96" s="56"/>
      <c r="LPW96" s="56"/>
      <c r="LPX96" s="56"/>
      <c r="LPY96" s="56"/>
      <c r="LPZ96" s="56"/>
      <c r="LQA96" s="56"/>
      <c r="LQB96" s="56"/>
      <c r="LQC96" s="56"/>
      <c r="LQD96" s="56"/>
      <c r="LQE96" s="56"/>
      <c r="LQF96" s="56"/>
      <c r="LQG96" s="56"/>
      <c r="LQH96" s="56"/>
      <c r="LQI96" s="56"/>
      <c r="LQJ96" s="56"/>
      <c r="LQK96" s="56"/>
      <c r="LQL96" s="56"/>
      <c r="LQM96" s="56"/>
      <c r="LQN96" s="56"/>
      <c r="LQO96" s="56"/>
      <c r="LQP96" s="56"/>
      <c r="LQQ96" s="56"/>
      <c r="LQR96" s="56"/>
      <c r="LQS96" s="56"/>
      <c r="LQT96" s="56"/>
      <c r="LQU96" s="56"/>
      <c r="LQV96" s="56"/>
      <c r="LQW96" s="56"/>
      <c r="LQX96" s="56"/>
      <c r="LQY96" s="56"/>
      <c r="LQZ96" s="56"/>
      <c r="LRA96" s="56"/>
      <c r="LRB96" s="56"/>
      <c r="LRC96" s="56"/>
      <c r="LRD96" s="56"/>
      <c r="LRE96" s="56"/>
      <c r="LRF96" s="56"/>
      <c r="LRG96" s="56"/>
      <c r="LRH96" s="56"/>
      <c r="LRI96" s="56"/>
      <c r="LRJ96" s="56"/>
      <c r="LRK96" s="56"/>
      <c r="LRL96" s="56"/>
      <c r="LRM96" s="56"/>
      <c r="LRN96" s="56"/>
      <c r="LRO96" s="56"/>
      <c r="LRP96" s="56"/>
      <c r="LRQ96" s="56"/>
      <c r="LRR96" s="56"/>
      <c r="LRS96" s="56"/>
      <c r="LRT96" s="56"/>
      <c r="LRU96" s="56"/>
      <c r="LRV96" s="56"/>
      <c r="LRW96" s="56"/>
      <c r="LRX96" s="56"/>
      <c r="LRY96" s="56"/>
      <c r="LRZ96" s="56"/>
      <c r="LSA96" s="56"/>
      <c r="LSB96" s="56"/>
      <c r="LSC96" s="56"/>
      <c r="LSD96" s="56"/>
      <c r="LSE96" s="56"/>
      <c r="LSF96" s="56"/>
      <c r="LSG96" s="56"/>
      <c r="LSH96" s="56"/>
      <c r="LSI96" s="56"/>
      <c r="LSJ96" s="56"/>
      <c r="LSK96" s="56"/>
      <c r="LSL96" s="56"/>
      <c r="LSM96" s="56"/>
      <c r="LSN96" s="56"/>
      <c r="LSO96" s="56"/>
      <c r="LSP96" s="56"/>
      <c r="LSQ96" s="56"/>
      <c r="LSR96" s="56"/>
      <c r="LSS96" s="56"/>
      <c r="LST96" s="56"/>
      <c r="LSU96" s="56"/>
      <c r="LSV96" s="56"/>
      <c r="LSW96" s="56"/>
      <c r="LSX96" s="56"/>
      <c r="LSY96" s="56"/>
      <c r="LSZ96" s="56"/>
      <c r="LTA96" s="56"/>
      <c r="LTB96" s="56"/>
      <c r="LTC96" s="56"/>
      <c r="LTD96" s="56"/>
      <c r="LTE96" s="56"/>
      <c r="LTF96" s="56"/>
      <c r="LTG96" s="56"/>
      <c r="LTH96" s="56"/>
      <c r="LTI96" s="56"/>
      <c r="LTJ96" s="56"/>
      <c r="LTK96" s="56"/>
      <c r="LTL96" s="56"/>
      <c r="LTM96" s="56"/>
      <c r="LTN96" s="56"/>
      <c r="LTO96" s="56"/>
      <c r="LTP96" s="56"/>
      <c r="LTQ96" s="56"/>
      <c r="LTR96" s="56"/>
      <c r="LTS96" s="56"/>
      <c r="LTT96" s="56"/>
      <c r="LTU96" s="56"/>
      <c r="LTV96" s="56"/>
      <c r="LTW96" s="56"/>
      <c r="LTX96" s="56"/>
      <c r="LTY96" s="56"/>
      <c r="LTZ96" s="56"/>
      <c r="LUA96" s="56"/>
      <c r="LUB96" s="56"/>
      <c r="LUC96" s="56"/>
      <c r="LUD96" s="56"/>
      <c r="LUE96" s="56"/>
      <c r="LUF96" s="56"/>
      <c r="LUG96" s="56"/>
      <c r="LUH96" s="56"/>
      <c r="LUI96" s="56"/>
      <c r="LUJ96" s="56"/>
      <c r="LUK96" s="56"/>
      <c r="LUL96" s="56"/>
      <c r="LUM96" s="56"/>
      <c r="LUN96" s="56"/>
      <c r="LUO96" s="56"/>
      <c r="LUP96" s="56"/>
      <c r="LUQ96" s="56"/>
      <c r="LUR96" s="56"/>
      <c r="LUS96" s="56"/>
      <c r="LUT96" s="56"/>
      <c r="LUU96" s="56"/>
      <c r="LUV96" s="56"/>
      <c r="LUW96" s="56"/>
      <c r="LUX96" s="56"/>
      <c r="LUY96" s="56"/>
      <c r="LUZ96" s="56"/>
      <c r="LVA96" s="56"/>
      <c r="LVB96" s="56"/>
      <c r="LVC96" s="56"/>
      <c r="LVD96" s="56"/>
      <c r="LVE96" s="56"/>
      <c r="LVF96" s="56"/>
      <c r="LVG96" s="56"/>
      <c r="LVH96" s="56"/>
      <c r="LVI96" s="56"/>
      <c r="LVJ96" s="56"/>
      <c r="LVK96" s="56"/>
      <c r="LVL96" s="56"/>
      <c r="LVM96" s="56"/>
      <c r="LVN96" s="56"/>
      <c r="LVO96" s="56"/>
      <c r="LVP96" s="56"/>
      <c r="LVQ96" s="56"/>
      <c r="LVR96" s="56"/>
      <c r="LVS96" s="56"/>
      <c r="LVT96" s="56"/>
      <c r="LVU96" s="56"/>
      <c r="LVV96" s="56"/>
      <c r="LVW96" s="56"/>
      <c r="LVX96" s="56"/>
      <c r="LVY96" s="56"/>
      <c r="LVZ96" s="56"/>
      <c r="LWA96" s="56"/>
      <c r="LWB96" s="56"/>
      <c r="LWC96" s="56"/>
      <c r="LWD96" s="56"/>
      <c r="LWE96" s="56"/>
      <c r="LWF96" s="56"/>
      <c r="LWG96" s="56"/>
      <c r="LWH96" s="56"/>
      <c r="LWI96" s="56"/>
      <c r="LWJ96" s="56"/>
      <c r="LWK96" s="56"/>
      <c r="LWL96" s="56"/>
      <c r="LWM96" s="56"/>
      <c r="LWN96" s="56"/>
      <c r="LWO96" s="56"/>
      <c r="LWP96" s="56"/>
      <c r="LWQ96" s="56"/>
      <c r="LWR96" s="56"/>
      <c r="LWS96" s="56"/>
      <c r="LWT96" s="56"/>
      <c r="LWU96" s="56"/>
      <c r="LWV96" s="56"/>
      <c r="LWW96" s="56"/>
      <c r="LWX96" s="56"/>
      <c r="LWY96" s="56"/>
      <c r="LWZ96" s="56"/>
      <c r="LXA96" s="56"/>
      <c r="LXB96" s="56"/>
      <c r="LXC96" s="56"/>
      <c r="LXD96" s="56"/>
      <c r="LXE96" s="56"/>
      <c r="LXF96" s="56"/>
      <c r="LXG96" s="56"/>
      <c r="LXH96" s="56"/>
      <c r="LXI96" s="56"/>
      <c r="LXJ96" s="56"/>
      <c r="LXK96" s="56"/>
      <c r="LXL96" s="56"/>
      <c r="LXM96" s="56"/>
      <c r="LXN96" s="56"/>
      <c r="LXO96" s="56"/>
      <c r="LXP96" s="56"/>
      <c r="LXQ96" s="56"/>
      <c r="LXR96" s="56"/>
      <c r="LXS96" s="56"/>
      <c r="LXT96" s="56"/>
      <c r="LXU96" s="56"/>
      <c r="LXV96" s="56"/>
      <c r="LXW96" s="56"/>
      <c r="LXX96" s="56"/>
      <c r="LXY96" s="56"/>
      <c r="LXZ96" s="56"/>
      <c r="LYA96" s="56"/>
      <c r="LYB96" s="56"/>
      <c r="LYC96" s="56"/>
      <c r="LYD96" s="56"/>
      <c r="LYE96" s="56"/>
      <c r="LYF96" s="56"/>
      <c r="LYG96" s="56"/>
      <c r="LYH96" s="56"/>
      <c r="LYI96" s="56"/>
      <c r="LYJ96" s="56"/>
      <c r="LYK96" s="56"/>
      <c r="LYL96" s="56"/>
      <c r="LYM96" s="56"/>
      <c r="LYN96" s="56"/>
      <c r="LYO96" s="56"/>
      <c r="LYP96" s="56"/>
      <c r="LYQ96" s="56"/>
      <c r="LYR96" s="56"/>
      <c r="LYS96" s="56"/>
      <c r="LYT96" s="56"/>
      <c r="LYU96" s="56"/>
      <c r="LYV96" s="56"/>
      <c r="LYW96" s="56"/>
      <c r="LYX96" s="56"/>
      <c r="LYY96" s="56"/>
      <c r="LYZ96" s="56"/>
      <c r="LZA96" s="56"/>
      <c r="LZB96" s="56"/>
      <c r="LZC96" s="56"/>
      <c r="LZD96" s="56"/>
      <c r="LZE96" s="56"/>
      <c r="LZF96" s="56"/>
      <c r="LZG96" s="56"/>
      <c r="LZH96" s="56"/>
      <c r="LZI96" s="56"/>
      <c r="LZJ96" s="56"/>
      <c r="LZK96" s="56"/>
      <c r="LZL96" s="56"/>
      <c r="LZM96" s="56"/>
      <c r="LZN96" s="56"/>
      <c r="LZO96" s="56"/>
      <c r="LZP96" s="56"/>
      <c r="LZQ96" s="56"/>
      <c r="LZR96" s="56"/>
      <c r="LZS96" s="56"/>
      <c r="LZT96" s="56"/>
      <c r="LZU96" s="56"/>
      <c r="LZV96" s="56"/>
      <c r="LZW96" s="56"/>
      <c r="LZX96" s="56"/>
      <c r="LZY96" s="56"/>
      <c r="LZZ96" s="56"/>
      <c r="MAA96" s="56"/>
      <c r="MAB96" s="56"/>
      <c r="MAC96" s="56"/>
      <c r="MAD96" s="56"/>
      <c r="MAE96" s="56"/>
      <c r="MAF96" s="56"/>
      <c r="MAG96" s="56"/>
      <c r="MAH96" s="56"/>
      <c r="MAI96" s="56"/>
      <c r="MAJ96" s="56"/>
      <c r="MAK96" s="56"/>
      <c r="MAL96" s="56"/>
      <c r="MAM96" s="56"/>
      <c r="MAN96" s="56"/>
      <c r="MAO96" s="56"/>
      <c r="MAP96" s="56"/>
      <c r="MAQ96" s="56"/>
      <c r="MAR96" s="56"/>
      <c r="MAS96" s="56"/>
      <c r="MAT96" s="56"/>
      <c r="MAU96" s="56"/>
      <c r="MAV96" s="56"/>
      <c r="MAW96" s="56"/>
      <c r="MAX96" s="56"/>
      <c r="MAY96" s="56"/>
      <c r="MAZ96" s="56"/>
      <c r="MBA96" s="56"/>
      <c r="MBB96" s="56"/>
      <c r="MBC96" s="56"/>
      <c r="MBD96" s="56"/>
      <c r="MBE96" s="56"/>
      <c r="MBF96" s="56"/>
      <c r="MBG96" s="56"/>
      <c r="MBH96" s="56"/>
      <c r="MBI96" s="56"/>
      <c r="MBJ96" s="56"/>
      <c r="MBK96" s="56"/>
      <c r="MBL96" s="56"/>
      <c r="MBM96" s="56"/>
      <c r="MBN96" s="56"/>
      <c r="MBO96" s="56"/>
      <c r="MBP96" s="56"/>
      <c r="MBQ96" s="56"/>
      <c r="MBR96" s="56"/>
      <c r="MBS96" s="56"/>
      <c r="MBT96" s="56"/>
      <c r="MBU96" s="56"/>
      <c r="MBV96" s="56"/>
      <c r="MBW96" s="56"/>
      <c r="MBX96" s="56"/>
      <c r="MBY96" s="56"/>
      <c r="MBZ96" s="56"/>
      <c r="MCA96" s="56"/>
      <c r="MCB96" s="56"/>
      <c r="MCC96" s="56"/>
      <c r="MCD96" s="56"/>
      <c r="MCE96" s="56"/>
      <c r="MCF96" s="56"/>
      <c r="MCG96" s="56"/>
      <c r="MCH96" s="56"/>
      <c r="MCI96" s="56"/>
      <c r="MCJ96" s="56"/>
      <c r="MCK96" s="56"/>
      <c r="MCL96" s="56"/>
      <c r="MCM96" s="56"/>
      <c r="MCN96" s="56"/>
      <c r="MCO96" s="56"/>
      <c r="MCP96" s="56"/>
      <c r="MCQ96" s="56"/>
      <c r="MCR96" s="56"/>
      <c r="MCS96" s="56"/>
      <c r="MCT96" s="56"/>
      <c r="MCU96" s="56"/>
      <c r="MCV96" s="56"/>
      <c r="MCW96" s="56"/>
      <c r="MCX96" s="56"/>
      <c r="MCY96" s="56"/>
      <c r="MCZ96" s="56"/>
      <c r="MDA96" s="56"/>
      <c r="MDB96" s="56"/>
      <c r="MDC96" s="56"/>
      <c r="MDD96" s="56"/>
      <c r="MDE96" s="56"/>
      <c r="MDF96" s="56"/>
      <c r="MDG96" s="56"/>
      <c r="MDH96" s="56"/>
      <c r="MDI96" s="56"/>
      <c r="MDJ96" s="56"/>
      <c r="MDK96" s="56"/>
      <c r="MDL96" s="56"/>
      <c r="MDM96" s="56"/>
      <c r="MDN96" s="56"/>
      <c r="MDO96" s="56"/>
      <c r="MDP96" s="56"/>
      <c r="MDQ96" s="56"/>
      <c r="MDR96" s="56"/>
      <c r="MDS96" s="56"/>
      <c r="MDT96" s="56"/>
      <c r="MDU96" s="56"/>
      <c r="MDV96" s="56"/>
      <c r="MDW96" s="56"/>
      <c r="MDX96" s="56"/>
      <c r="MDY96" s="56"/>
      <c r="MDZ96" s="56"/>
      <c r="MEA96" s="56"/>
      <c r="MEB96" s="56"/>
      <c r="MEC96" s="56"/>
      <c r="MED96" s="56"/>
      <c r="MEE96" s="56"/>
      <c r="MEF96" s="56"/>
      <c r="MEG96" s="56"/>
      <c r="MEH96" s="56"/>
      <c r="MEI96" s="56"/>
      <c r="MEJ96" s="56"/>
      <c r="MEK96" s="56"/>
      <c r="MEL96" s="56"/>
      <c r="MEM96" s="56"/>
      <c r="MEN96" s="56"/>
      <c r="MEO96" s="56"/>
      <c r="MEP96" s="56"/>
      <c r="MEQ96" s="56"/>
      <c r="MER96" s="56"/>
      <c r="MES96" s="56"/>
      <c r="MET96" s="56"/>
      <c r="MEU96" s="56"/>
      <c r="MEV96" s="56"/>
      <c r="MEW96" s="56"/>
      <c r="MEX96" s="56"/>
      <c r="MEY96" s="56"/>
      <c r="MEZ96" s="56"/>
      <c r="MFA96" s="56"/>
      <c r="MFB96" s="56"/>
      <c r="MFC96" s="56"/>
      <c r="MFD96" s="56"/>
      <c r="MFE96" s="56"/>
      <c r="MFF96" s="56"/>
      <c r="MFG96" s="56"/>
      <c r="MFH96" s="56"/>
      <c r="MFI96" s="56"/>
      <c r="MFJ96" s="56"/>
      <c r="MFK96" s="56"/>
      <c r="MFL96" s="56"/>
      <c r="MFM96" s="56"/>
      <c r="MFN96" s="56"/>
      <c r="MFO96" s="56"/>
      <c r="MFP96" s="56"/>
      <c r="MFQ96" s="56"/>
      <c r="MFR96" s="56"/>
      <c r="MFS96" s="56"/>
      <c r="MFT96" s="56"/>
      <c r="MFU96" s="56"/>
      <c r="MFV96" s="56"/>
      <c r="MFW96" s="56"/>
      <c r="MFX96" s="56"/>
      <c r="MFY96" s="56"/>
      <c r="MFZ96" s="56"/>
      <c r="MGA96" s="56"/>
      <c r="MGB96" s="56"/>
      <c r="MGC96" s="56"/>
      <c r="MGD96" s="56"/>
      <c r="MGE96" s="56"/>
      <c r="MGF96" s="56"/>
      <c r="MGG96" s="56"/>
      <c r="MGH96" s="56"/>
      <c r="MGI96" s="56"/>
      <c r="MGJ96" s="56"/>
      <c r="MGK96" s="56"/>
      <c r="MGL96" s="56"/>
      <c r="MGM96" s="56"/>
      <c r="MGN96" s="56"/>
      <c r="MGO96" s="56"/>
      <c r="MGP96" s="56"/>
      <c r="MGQ96" s="56"/>
      <c r="MGR96" s="56"/>
      <c r="MGS96" s="56"/>
      <c r="MGT96" s="56"/>
      <c r="MGU96" s="56"/>
      <c r="MGV96" s="56"/>
      <c r="MGW96" s="56"/>
      <c r="MGX96" s="56"/>
      <c r="MGY96" s="56"/>
      <c r="MGZ96" s="56"/>
      <c r="MHA96" s="56"/>
      <c r="MHB96" s="56"/>
      <c r="MHC96" s="56"/>
      <c r="MHD96" s="56"/>
      <c r="MHE96" s="56"/>
      <c r="MHF96" s="56"/>
      <c r="MHG96" s="56"/>
      <c r="MHH96" s="56"/>
      <c r="MHI96" s="56"/>
      <c r="MHJ96" s="56"/>
      <c r="MHK96" s="56"/>
      <c r="MHL96" s="56"/>
      <c r="MHM96" s="56"/>
      <c r="MHN96" s="56"/>
      <c r="MHO96" s="56"/>
      <c r="MHP96" s="56"/>
      <c r="MHQ96" s="56"/>
      <c r="MHR96" s="56"/>
      <c r="MHS96" s="56"/>
      <c r="MHT96" s="56"/>
      <c r="MHU96" s="56"/>
      <c r="MHV96" s="56"/>
      <c r="MHW96" s="56"/>
      <c r="MHX96" s="56"/>
      <c r="MHY96" s="56"/>
      <c r="MHZ96" s="56"/>
      <c r="MIA96" s="56"/>
      <c r="MIB96" s="56"/>
      <c r="MIC96" s="56"/>
      <c r="MID96" s="56"/>
      <c r="MIE96" s="56"/>
      <c r="MIF96" s="56"/>
      <c r="MIG96" s="56"/>
      <c r="MIH96" s="56"/>
      <c r="MII96" s="56"/>
      <c r="MIJ96" s="56"/>
      <c r="MIK96" s="56"/>
      <c r="MIL96" s="56"/>
      <c r="MIM96" s="56"/>
      <c r="MIN96" s="56"/>
      <c r="MIO96" s="56"/>
      <c r="MIP96" s="56"/>
      <c r="MIQ96" s="56"/>
      <c r="MIR96" s="56"/>
      <c r="MIS96" s="56"/>
      <c r="MIT96" s="56"/>
      <c r="MIU96" s="56"/>
      <c r="MIV96" s="56"/>
      <c r="MIW96" s="56"/>
      <c r="MIX96" s="56"/>
      <c r="MIY96" s="56"/>
      <c r="MIZ96" s="56"/>
      <c r="MJA96" s="56"/>
      <c r="MJB96" s="56"/>
      <c r="MJC96" s="56"/>
      <c r="MJD96" s="56"/>
      <c r="MJE96" s="56"/>
      <c r="MJF96" s="56"/>
      <c r="MJG96" s="56"/>
      <c r="MJH96" s="56"/>
      <c r="MJI96" s="56"/>
      <c r="MJJ96" s="56"/>
      <c r="MJK96" s="56"/>
      <c r="MJL96" s="56"/>
      <c r="MJM96" s="56"/>
      <c r="MJN96" s="56"/>
      <c r="MJO96" s="56"/>
      <c r="MJP96" s="56"/>
      <c r="MJQ96" s="56"/>
      <c r="MJR96" s="56"/>
      <c r="MJS96" s="56"/>
      <c r="MJT96" s="56"/>
      <c r="MJU96" s="56"/>
      <c r="MJV96" s="56"/>
      <c r="MJW96" s="56"/>
      <c r="MJX96" s="56"/>
      <c r="MJY96" s="56"/>
      <c r="MJZ96" s="56"/>
      <c r="MKA96" s="56"/>
      <c r="MKB96" s="56"/>
      <c r="MKC96" s="56"/>
      <c r="MKD96" s="56"/>
      <c r="MKE96" s="56"/>
      <c r="MKF96" s="56"/>
      <c r="MKG96" s="56"/>
      <c r="MKH96" s="56"/>
      <c r="MKI96" s="56"/>
      <c r="MKJ96" s="56"/>
      <c r="MKK96" s="56"/>
      <c r="MKL96" s="56"/>
      <c r="MKM96" s="56"/>
      <c r="MKN96" s="56"/>
      <c r="MKO96" s="56"/>
      <c r="MKP96" s="56"/>
      <c r="MKQ96" s="56"/>
      <c r="MKR96" s="56"/>
      <c r="MKS96" s="56"/>
      <c r="MKT96" s="56"/>
      <c r="MKU96" s="56"/>
      <c r="MKV96" s="56"/>
      <c r="MKW96" s="56"/>
      <c r="MKX96" s="56"/>
      <c r="MKY96" s="56"/>
      <c r="MKZ96" s="56"/>
      <c r="MLA96" s="56"/>
      <c r="MLB96" s="56"/>
      <c r="MLC96" s="56"/>
      <c r="MLD96" s="56"/>
      <c r="MLE96" s="56"/>
      <c r="MLF96" s="56"/>
      <c r="MLG96" s="56"/>
      <c r="MLH96" s="56"/>
      <c r="MLI96" s="56"/>
      <c r="MLJ96" s="56"/>
      <c r="MLK96" s="56"/>
      <c r="MLL96" s="56"/>
      <c r="MLM96" s="56"/>
      <c r="MLN96" s="56"/>
      <c r="MLO96" s="56"/>
      <c r="MLP96" s="56"/>
      <c r="MLQ96" s="56"/>
      <c r="MLR96" s="56"/>
      <c r="MLS96" s="56"/>
      <c r="MLT96" s="56"/>
      <c r="MLU96" s="56"/>
      <c r="MLV96" s="56"/>
      <c r="MLW96" s="56"/>
      <c r="MLX96" s="56"/>
      <c r="MLY96" s="56"/>
      <c r="MLZ96" s="56"/>
      <c r="MMA96" s="56"/>
      <c r="MMB96" s="56"/>
      <c r="MMC96" s="56"/>
      <c r="MMD96" s="56"/>
      <c r="MME96" s="56"/>
      <c r="MMF96" s="56"/>
      <c r="MMG96" s="56"/>
      <c r="MMH96" s="56"/>
      <c r="MMI96" s="56"/>
      <c r="MMJ96" s="56"/>
      <c r="MMK96" s="56"/>
      <c r="MML96" s="56"/>
      <c r="MMM96" s="56"/>
      <c r="MMN96" s="56"/>
      <c r="MMO96" s="56"/>
      <c r="MMP96" s="56"/>
      <c r="MMQ96" s="56"/>
      <c r="MMR96" s="56"/>
      <c r="MMS96" s="56"/>
      <c r="MMT96" s="56"/>
      <c r="MMU96" s="56"/>
      <c r="MMV96" s="56"/>
      <c r="MMW96" s="56"/>
      <c r="MMX96" s="56"/>
      <c r="MMY96" s="56"/>
      <c r="MMZ96" s="56"/>
      <c r="MNA96" s="56"/>
      <c r="MNB96" s="56"/>
      <c r="MNC96" s="56"/>
      <c r="MND96" s="56"/>
      <c r="MNE96" s="56"/>
      <c r="MNF96" s="56"/>
      <c r="MNG96" s="56"/>
      <c r="MNH96" s="56"/>
      <c r="MNI96" s="56"/>
      <c r="MNJ96" s="56"/>
      <c r="MNK96" s="56"/>
      <c r="MNL96" s="56"/>
      <c r="MNM96" s="56"/>
      <c r="MNN96" s="56"/>
      <c r="MNO96" s="56"/>
      <c r="MNP96" s="56"/>
      <c r="MNQ96" s="56"/>
      <c r="MNR96" s="56"/>
      <c r="MNS96" s="56"/>
      <c r="MNT96" s="56"/>
      <c r="MNU96" s="56"/>
      <c r="MNV96" s="56"/>
      <c r="MNW96" s="56"/>
      <c r="MNX96" s="56"/>
      <c r="MNY96" s="56"/>
      <c r="MNZ96" s="56"/>
      <c r="MOA96" s="56"/>
      <c r="MOB96" s="56"/>
      <c r="MOC96" s="56"/>
      <c r="MOD96" s="56"/>
      <c r="MOE96" s="56"/>
      <c r="MOF96" s="56"/>
      <c r="MOG96" s="56"/>
      <c r="MOH96" s="56"/>
      <c r="MOI96" s="56"/>
      <c r="MOJ96" s="56"/>
      <c r="MOK96" s="56"/>
      <c r="MOL96" s="56"/>
      <c r="MOM96" s="56"/>
      <c r="MON96" s="56"/>
      <c r="MOO96" s="56"/>
      <c r="MOP96" s="56"/>
      <c r="MOQ96" s="56"/>
      <c r="MOR96" s="56"/>
      <c r="MOS96" s="56"/>
      <c r="MOT96" s="56"/>
      <c r="MOU96" s="56"/>
      <c r="MOV96" s="56"/>
      <c r="MOW96" s="56"/>
      <c r="MOX96" s="56"/>
      <c r="MOY96" s="56"/>
      <c r="MOZ96" s="56"/>
      <c r="MPA96" s="56"/>
      <c r="MPB96" s="56"/>
      <c r="MPC96" s="56"/>
      <c r="MPD96" s="56"/>
      <c r="MPE96" s="56"/>
      <c r="MPF96" s="56"/>
      <c r="MPG96" s="56"/>
      <c r="MPH96" s="56"/>
      <c r="MPI96" s="56"/>
      <c r="MPJ96" s="56"/>
      <c r="MPK96" s="56"/>
      <c r="MPL96" s="56"/>
      <c r="MPM96" s="56"/>
      <c r="MPN96" s="56"/>
      <c r="MPO96" s="56"/>
      <c r="MPP96" s="56"/>
      <c r="MPQ96" s="56"/>
      <c r="MPR96" s="56"/>
      <c r="MPS96" s="56"/>
      <c r="MPT96" s="56"/>
      <c r="MPU96" s="56"/>
      <c r="MPV96" s="56"/>
      <c r="MPW96" s="56"/>
      <c r="MPX96" s="56"/>
      <c r="MPY96" s="56"/>
      <c r="MPZ96" s="56"/>
      <c r="MQA96" s="56"/>
      <c r="MQB96" s="56"/>
      <c r="MQC96" s="56"/>
      <c r="MQD96" s="56"/>
      <c r="MQE96" s="56"/>
      <c r="MQF96" s="56"/>
      <c r="MQG96" s="56"/>
      <c r="MQH96" s="56"/>
      <c r="MQI96" s="56"/>
      <c r="MQJ96" s="56"/>
      <c r="MQK96" s="56"/>
      <c r="MQL96" s="56"/>
      <c r="MQM96" s="56"/>
      <c r="MQN96" s="56"/>
      <c r="MQO96" s="56"/>
      <c r="MQP96" s="56"/>
      <c r="MQQ96" s="56"/>
      <c r="MQR96" s="56"/>
      <c r="MQS96" s="56"/>
      <c r="MQT96" s="56"/>
      <c r="MQU96" s="56"/>
      <c r="MQV96" s="56"/>
      <c r="MQW96" s="56"/>
      <c r="MQX96" s="56"/>
      <c r="MQY96" s="56"/>
      <c r="MQZ96" s="56"/>
      <c r="MRA96" s="56"/>
      <c r="MRB96" s="56"/>
      <c r="MRC96" s="56"/>
      <c r="MRD96" s="56"/>
      <c r="MRE96" s="56"/>
      <c r="MRF96" s="56"/>
      <c r="MRG96" s="56"/>
      <c r="MRH96" s="56"/>
      <c r="MRI96" s="56"/>
      <c r="MRJ96" s="56"/>
      <c r="MRK96" s="56"/>
      <c r="MRL96" s="56"/>
      <c r="MRM96" s="56"/>
      <c r="MRN96" s="56"/>
      <c r="MRO96" s="56"/>
      <c r="MRP96" s="56"/>
      <c r="MRQ96" s="56"/>
      <c r="MRR96" s="56"/>
      <c r="MRS96" s="56"/>
      <c r="MRT96" s="56"/>
      <c r="MRU96" s="56"/>
      <c r="MRV96" s="56"/>
      <c r="MRW96" s="56"/>
      <c r="MRX96" s="56"/>
      <c r="MRY96" s="56"/>
      <c r="MRZ96" s="56"/>
      <c r="MSA96" s="56"/>
      <c r="MSB96" s="56"/>
      <c r="MSC96" s="56"/>
      <c r="MSD96" s="56"/>
      <c r="MSE96" s="56"/>
      <c r="MSF96" s="56"/>
      <c r="MSG96" s="56"/>
      <c r="MSH96" s="56"/>
      <c r="MSI96" s="56"/>
      <c r="MSJ96" s="56"/>
      <c r="MSK96" s="56"/>
      <c r="MSL96" s="56"/>
      <c r="MSM96" s="56"/>
      <c r="MSN96" s="56"/>
      <c r="MSO96" s="56"/>
      <c r="MSP96" s="56"/>
      <c r="MSQ96" s="56"/>
      <c r="MSR96" s="56"/>
      <c r="MSS96" s="56"/>
      <c r="MST96" s="56"/>
      <c r="MSU96" s="56"/>
      <c r="MSV96" s="56"/>
      <c r="MSW96" s="56"/>
      <c r="MSX96" s="56"/>
      <c r="MSY96" s="56"/>
      <c r="MSZ96" s="56"/>
      <c r="MTA96" s="56"/>
      <c r="MTB96" s="56"/>
      <c r="MTC96" s="56"/>
      <c r="MTD96" s="56"/>
      <c r="MTE96" s="56"/>
      <c r="MTF96" s="56"/>
      <c r="MTG96" s="56"/>
      <c r="MTH96" s="56"/>
      <c r="MTI96" s="56"/>
      <c r="MTJ96" s="56"/>
      <c r="MTK96" s="56"/>
      <c r="MTL96" s="56"/>
      <c r="MTM96" s="56"/>
      <c r="MTN96" s="56"/>
      <c r="MTO96" s="56"/>
      <c r="MTP96" s="56"/>
      <c r="MTQ96" s="56"/>
      <c r="MTR96" s="56"/>
      <c r="MTS96" s="56"/>
      <c r="MTT96" s="56"/>
      <c r="MTU96" s="56"/>
      <c r="MTV96" s="56"/>
      <c r="MTW96" s="56"/>
      <c r="MTX96" s="56"/>
      <c r="MTY96" s="56"/>
      <c r="MTZ96" s="56"/>
      <c r="MUA96" s="56"/>
      <c r="MUB96" s="56"/>
      <c r="MUC96" s="56"/>
      <c r="MUD96" s="56"/>
      <c r="MUE96" s="56"/>
      <c r="MUF96" s="56"/>
      <c r="MUG96" s="56"/>
      <c r="MUH96" s="56"/>
      <c r="MUI96" s="56"/>
      <c r="MUJ96" s="56"/>
      <c r="MUK96" s="56"/>
      <c r="MUL96" s="56"/>
      <c r="MUM96" s="56"/>
      <c r="MUN96" s="56"/>
      <c r="MUO96" s="56"/>
      <c r="MUP96" s="56"/>
      <c r="MUQ96" s="56"/>
      <c r="MUR96" s="56"/>
      <c r="MUS96" s="56"/>
      <c r="MUT96" s="56"/>
      <c r="MUU96" s="56"/>
      <c r="MUV96" s="56"/>
      <c r="MUW96" s="56"/>
      <c r="MUX96" s="56"/>
      <c r="MUY96" s="56"/>
      <c r="MUZ96" s="56"/>
      <c r="MVA96" s="56"/>
      <c r="MVB96" s="56"/>
      <c r="MVC96" s="56"/>
      <c r="MVD96" s="56"/>
      <c r="MVE96" s="56"/>
      <c r="MVF96" s="56"/>
      <c r="MVG96" s="56"/>
      <c r="MVH96" s="56"/>
      <c r="MVI96" s="56"/>
      <c r="MVJ96" s="56"/>
      <c r="MVK96" s="56"/>
      <c r="MVL96" s="56"/>
      <c r="MVM96" s="56"/>
      <c r="MVN96" s="56"/>
      <c r="MVO96" s="56"/>
      <c r="MVP96" s="56"/>
      <c r="MVQ96" s="56"/>
      <c r="MVR96" s="56"/>
      <c r="MVS96" s="56"/>
      <c r="MVT96" s="56"/>
      <c r="MVU96" s="56"/>
      <c r="MVV96" s="56"/>
      <c r="MVW96" s="56"/>
      <c r="MVX96" s="56"/>
      <c r="MVY96" s="56"/>
      <c r="MVZ96" s="56"/>
      <c r="MWA96" s="56"/>
      <c r="MWB96" s="56"/>
      <c r="MWC96" s="56"/>
      <c r="MWD96" s="56"/>
      <c r="MWE96" s="56"/>
      <c r="MWF96" s="56"/>
      <c r="MWG96" s="56"/>
      <c r="MWH96" s="56"/>
      <c r="MWI96" s="56"/>
      <c r="MWJ96" s="56"/>
      <c r="MWK96" s="56"/>
      <c r="MWL96" s="56"/>
      <c r="MWM96" s="56"/>
      <c r="MWN96" s="56"/>
      <c r="MWO96" s="56"/>
      <c r="MWP96" s="56"/>
      <c r="MWQ96" s="56"/>
      <c r="MWR96" s="56"/>
      <c r="MWS96" s="56"/>
      <c r="MWT96" s="56"/>
      <c r="MWU96" s="56"/>
      <c r="MWV96" s="56"/>
      <c r="MWW96" s="56"/>
      <c r="MWX96" s="56"/>
      <c r="MWY96" s="56"/>
      <c r="MWZ96" s="56"/>
      <c r="MXA96" s="56"/>
      <c r="MXB96" s="56"/>
      <c r="MXC96" s="56"/>
      <c r="MXD96" s="56"/>
      <c r="MXE96" s="56"/>
      <c r="MXF96" s="56"/>
      <c r="MXG96" s="56"/>
      <c r="MXH96" s="56"/>
      <c r="MXI96" s="56"/>
      <c r="MXJ96" s="56"/>
      <c r="MXK96" s="56"/>
      <c r="MXL96" s="56"/>
      <c r="MXM96" s="56"/>
      <c r="MXN96" s="56"/>
      <c r="MXO96" s="56"/>
      <c r="MXP96" s="56"/>
      <c r="MXQ96" s="56"/>
      <c r="MXR96" s="56"/>
      <c r="MXS96" s="56"/>
      <c r="MXT96" s="56"/>
      <c r="MXU96" s="56"/>
      <c r="MXV96" s="56"/>
      <c r="MXW96" s="56"/>
      <c r="MXX96" s="56"/>
      <c r="MXY96" s="56"/>
      <c r="MXZ96" s="56"/>
      <c r="MYA96" s="56"/>
      <c r="MYB96" s="56"/>
      <c r="MYC96" s="56"/>
      <c r="MYD96" s="56"/>
      <c r="MYE96" s="56"/>
      <c r="MYF96" s="56"/>
      <c r="MYG96" s="56"/>
      <c r="MYH96" s="56"/>
      <c r="MYI96" s="56"/>
      <c r="MYJ96" s="56"/>
      <c r="MYK96" s="56"/>
      <c r="MYL96" s="56"/>
      <c r="MYM96" s="56"/>
      <c r="MYN96" s="56"/>
      <c r="MYO96" s="56"/>
      <c r="MYP96" s="56"/>
      <c r="MYQ96" s="56"/>
      <c r="MYR96" s="56"/>
      <c r="MYS96" s="56"/>
      <c r="MYT96" s="56"/>
      <c r="MYU96" s="56"/>
      <c r="MYV96" s="56"/>
      <c r="MYW96" s="56"/>
      <c r="MYX96" s="56"/>
      <c r="MYY96" s="56"/>
      <c r="MYZ96" s="56"/>
      <c r="MZA96" s="56"/>
      <c r="MZB96" s="56"/>
      <c r="MZC96" s="56"/>
      <c r="MZD96" s="56"/>
      <c r="MZE96" s="56"/>
      <c r="MZF96" s="56"/>
      <c r="MZG96" s="56"/>
      <c r="MZH96" s="56"/>
      <c r="MZI96" s="56"/>
      <c r="MZJ96" s="56"/>
      <c r="MZK96" s="56"/>
      <c r="MZL96" s="56"/>
      <c r="MZM96" s="56"/>
      <c r="MZN96" s="56"/>
      <c r="MZO96" s="56"/>
      <c r="MZP96" s="56"/>
      <c r="MZQ96" s="56"/>
      <c r="MZR96" s="56"/>
      <c r="MZS96" s="56"/>
      <c r="MZT96" s="56"/>
      <c r="MZU96" s="56"/>
      <c r="MZV96" s="56"/>
      <c r="MZW96" s="56"/>
      <c r="MZX96" s="56"/>
      <c r="MZY96" s="56"/>
      <c r="MZZ96" s="56"/>
      <c r="NAA96" s="56"/>
      <c r="NAB96" s="56"/>
      <c r="NAC96" s="56"/>
      <c r="NAD96" s="56"/>
      <c r="NAE96" s="56"/>
      <c r="NAF96" s="56"/>
      <c r="NAG96" s="56"/>
      <c r="NAH96" s="56"/>
      <c r="NAI96" s="56"/>
      <c r="NAJ96" s="56"/>
      <c r="NAK96" s="56"/>
      <c r="NAL96" s="56"/>
      <c r="NAM96" s="56"/>
      <c r="NAN96" s="56"/>
      <c r="NAO96" s="56"/>
      <c r="NAP96" s="56"/>
      <c r="NAQ96" s="56"/>
      <c r="NAR96" s="56"/>
      <c r="NAS96" s="56"/>
      <c r="NAT96" s="56"/>
      <c r="NAU96" s="56"/>
      <c r="NAV96" s="56"/>
      <c r="NAW96" s="56"/>
      <c r="NAX96" s="56"/>
      <c r="NAY96" s="56"/>
      <c r="NAZ96" s="56"/>
      <c r="NBA96" s="56"/>
      <c r="NBB96" s="56"/>
      <c r="NBC96" s="56"/>
      <c r="NBD96" s="56"/>
      <c r="NBE96" s="56"/>
      <c r="NBF96" s="56"/>
      <c r="NBG96" s="56"/>
      <c r="NBH96" s="56"/>
      <c r="NBI96" s="56"/>
      <c r="NBJ96" s="56"/>
      <c r="NBK96" s="56"/>
      <c r="NBL96" s="56"/>
      <c r="NBM96" s="56"/>
      <c r="NBN96" s="56"/>
      <c r="NBO96" s="56"/>
      <c r="NBP96" s="56"/>
      <c r="NBQ96" s="56"/>
      <c r="NBR96" s="56"/>
      <c r="NBS96" s="56"/>
      <c r="NBT96" s="56"/>
      <c r="NBU96" s="56"/>
      <c r="NBV96" s="56"/>
      <c r="NBW96" s="56"/>
      <c r="NBX96" s="56"/>
      <c r="NBY96" s="56"/>
      <c r="NBZ96" s="56"/>
      <c r="NCA96" s="56"/>
      <c r="NCB96" s="56"/>
      <c r="NCC96" s="56"/>
      <c r="NCD96" s="56"/>
      <c r="NCE96" s="56"/>
      <c r="NCF96" s="56"/>
      <c r="NCG96" s="56"/>
      <c r="NCH96" s="56"/>
      <c r="NCI96" s="56"/>
      <c r="NCJ96" s="56"/>
      <c r="NCK96" s="56"/>
      <c r="NCL96" s="56"/>
      <c r="NCM96" s="56"/>
      <c r="NCN96" s="56"/>
      <c r="NCO96" s="56"/>
      <c r="NCP96" s="56"/>
      <c r="NCQ96" s="56"/>
      <c r="NCR96" s="56"/>
      <c r="NCS96" s="56"/>
      <c r="NCT96" s="56"/>
      <c r="NCU96" s="56"/>
      <c r="NCV96" s="56"/>
      <c r="NCW96" s="56"/>
      <c r="NCX96" s="56"/>
      <c r="NCY96" s="56"/>
      <c r="NCZ96" s="56"/>
      <c r="NDA96" s="56"/>
      <c r="NDB96" s="56"/>
      <c r="NDC96" s="56"/>
      <c r="NDD96" s="56"/>
      <c r="NDE96" s="56"/>
      <c r="NDF96" s="56"/>
      <c r="NDG96" s="56"/>
      <c r="NDH96" s="56"/>
      <c r="NDI96" s="56"/>
      <c r="NDJ96" s="56"/>
      <c r="NDK96" s="56"/>
      <c r="NDL96" s="56"/>
      <c r="NDM96" s="56"/>
      <c r="NDN96" s="56"/>
      <c r="NDO96" s="56"/>
      <c r="NDP96" s="56"/>
      <c r="NDQ96" s="56"/>
      <c r="NDR96" s="56"/>
      <c r="NDS96" s="56"/>
      <c r="NDT96" s="56"/>
      <c r="NDU96" s="56"/>
      <c r="NDV96" s="56"/>
      <c r="NDW96" s="56"/>
      <c r="NDX96" s="56"/>
      <c r="NDY96" s="56"/>
      <c r="NDZ96" s="56"/>
      <c r="NEA96" s="56"/>
      <c r="NEB96" s="56"/>
      <c r="NEC96" s="56"/>
      <c r="NED96" s="56"/>
      <c r="NEE96" s="56"/>
      <c r="NEF96" s="56"/>
      <c r="NEG96" s="56"/>
      <c r="NEH96" s="56"/>
      <c r="NEI96" s="56"/>
      <c r="NEJ96" s="56"/>
      <c r="NEK96" s="56"/>
      <c r="NEL96" s="56"/>
      <c r="NEM96" s="56"/>
      <c r="NEN96" s="56"/>
      <c r="NEO96" s="56"/>
      <c r="NEP96" s="56"/>
      <c r="NEQ96" s="56"/>
      <c r="NER96" s="56"/>
      <c r="NES96" s="56"/>
      <c r="NET96" s="56"/>
      <c r="NEU96" s="56"/>
      <c r="NEV96" s="56"/>
      <c r="NEW96" s="56"/>
      <c r="NEX96" s="56"/>
      <c r="NEY96" s="56"/>
      <c r="NEZ96" s="56"/>
      <c r="NFA96" s="56"/>
      <c r="NFB96" s="56"/>
      <c r="NFC96" s="56"/>
      <c r="NFD96" s="56"/>
      <c r="NFE96" s="56"/>
      <c r="NFF96" s="56"/>
      <c r="NFG96" s="56"/>
      <c r="NFH96" s="56"/>
      <c r="NFI96" s="56"/>
      <c r="NFJ96" s="56"/>
      <c r="NFK96" s="56"/>
      <c r="NFL96" s="56"/>
      <c r="NFM96" s="56"/>
      <c r="NFN96" s="56"/>
      <c r="NFO96" s="56"/>
      <c r="NFP96" s="56"/>
      <c r="NFQ96" s="56"/>
      <c r="NFR96" s="56"/>
      <c r="NFS96" s="56"/>
      <c r="NFT96" s="56"/>
      <c r="NFU96" s="56"/>
      <c r="NFV96" s="56"/>
      <c r="NFW96" s="56"/>
      <c r="NFX96" s="56"/>
      <c r="NFY96" s="56"/>
      <c r="NFZ96" s="56"/>
      <c r="NGA96" s="56"/>
      <c r="NGB96" s="56"/>
      <c r="NGC96" s="56"/>
      <c r="NGD96" s="56"/>
      <c r="NGE96" s="56"/>
      <c r="NGF96" s="56"/>
      <c r="NGG96" s="56"/>
      <c r="NGH96" s="56"/>
      <c r="NGI96" s="56"/>
      <c r="NGJ96" s="56"/>
      <c r="NGK96" s="56"/>
      <c r="NGL96" s="56"/>
      <c r="NGM96" s="56"/>
      <c r="NGN96" s="56"/>
      <c r="NGO96" s="56"/>
      <c r="NGP96" s="56"/>
      <c r="NGQ96" s="56"/>
      <c r="NGR96" s="56"/>
      <c r="NGS96" s="56"/>
      <c r="NGT96" s="56"/>
      <c r="NGU96" s="56"/>
      <c r="NGV96" s="56"/>
      <c r="NGW96" s="56"/>
      <c r="NGX96" s="56"/>
      <c r="NGY96" s="56"/>
      <c r="NGZ96" s="56"/>
      <c r="NHA96" s="56"/>
      <c r="NHB96" s="56"/>
      <c r="NHC96" s="56"/>
      <c r="NHD96" s="56"/>
      <c r="NHE96" s="56"/>
      <c r="NHF96" s="56"/>
      <c r="NHG96" s="56"/>
      <c r="NHH96" s="56"/>
      <c r="NHI96" s="56"/>
      <c r="NHJ96" s="56"/>
      <c r="NHK96" s="56"/>
      <c r="NHL96" s="56"/>
      <c r="NHM96" s="56"/>
      <c r="NHN96" s="56"/>
      <c r="NHO96" s="56"/>
      <c r="NHP96" s="56"/>
      <c r="NHQ96" s="56"/>
      <c r="NHR96" s="56"/>
      <c r="NHS96" s="56"/>
      <c r="NHT96" s="56"/>
      <c r="NHU96" s="56"/>
      <c r="NHV96" s="56"/>
      <c r="NHW96" s="56"/>
      <c r="NHX96" s="56"/>
      <c r="NHY96" s="56"/>
      <c r="NHZ96" s="56"/>
      <c r="NIA96" s="56"/>
      <c r="NIB96" s="56"/>
      <c r="NIC96" s="56"/>
      <c r="NID96" s="56"/>
      <c r="NIE96" s="56"/>
      <c r="NIF96" s="56"/>
      <c r="NIG96" s="56"/>
      <c r="NIH96" s="56"/>
      <c r="NII96" s="56"/>
      <c r="NIJ96" s="56"/>
      <c r="NIK96" s="56"/>
      <c r="NIL96" s="56"/>
      <c r="NIM96" s="56"/>
      <c r="NIN96" s="56"/>
      <c r="NIO96" s="56"/>
      <c r="NIP96" s="56"/>
      <c r="NIQ96" s="56"/>
      <c r="NIR96" s="56"/>
      <c r="NIS96" s="56"/>
      <c r="NIT96" s="56"/>
      <c r="NIU96" s="56"/>
      <c r="NIV96" s="56"/>
      <c r="NIW96" s="56"/>
      <c r="NIX96" s="56"/>
      <c r="NIY96" s="56"/>
      <c r="NIZ96" s="56"/>
      <c r="NJA96" s="56"/>
      <c r="NJB96" s="56"/>
      <c r="NJC96" s="56"/>
      <c r="NJD96" s="56"/>
      <c r="NJE96" s="56"/>
      <c r="NJF96" s="56"/>
      <c r="NJG96" s="56"/>
      <c r="NJH96" s="56"/>
      <c r="NJI96" s="56"/>
      <c r="NJJ96" s="56"/>
      <c r="NJK96" s="56"/>
      <c r="NJL96" s="56"/>
      <c r="NJM96" s="56"/>
      <c r="NJN96" s="56"/>
      <c r="NJO96" s="56"/>
      <c r="NJP96" s="56"/>
      <c r="NJQ96" s="56"/>
      <c r="NJR96" s="56"/>
      <c r="NJS96" s="56"/>
      <c r="NJT96" s="56"/>
      <c r="NJU96" s="56"/>
      <c r="NJV96" s="56"/>
      <c r="NJW96" s="56"/>
      <c r="NJX96" s="56"/>
      <c r="NJY96" s="56"/>
      <c r="NJZ96" s="56"/>
      <c r="NKA96" s="56"/>
      <c r="NKB96" s="56"/>
      <c r="NKC96" s="56"/>
      <c r="NKD96" s="56"/>
      <c r="NKE96" s="56"/>
      <c r="NKF96" s="56"/>
      <c r="NKG96" s="56"/>
      <c r="NKH96" s="56"/>
      <c r="NKI96" s="56"/>
      <c r="NKJ96" s="56"/>
      <c r="NKK96" s="56"/>
      <c r="NKL96" s="56"/>
      <c r="NKM96" s="56"/>
      <c r="NKN96" s="56"/>
      <c r="NKO96" s="56"/>
      <c r="NKP96" s="56"/>
      <c r="NKQ96" s="56"/>
      <c r="NKR96" s="56"/>
      <c r="NKS96" s="56"/>
      <c r="NKT96" s="56"/>
      <c r="NKU96" s="56"/>
      <c r="NKV96" s="56"/>
      <c r="NKW96" s="56"/>
      <c r="NKX96" s="56"/>
      <c r="NKY96" s="56"/>
      <c r="NKZ96" s="56"/>
      <c r="NLA96" s="56"/>
      <c r="NLB96" s="56"/>
      <c r="NLC96" s="56"/>
      <c r="NLD96" s="56"/>
      <c r="NLE96" s="56"/>
      <c r="NLF96" s="56"/>
      <c r="NLG96" s="56"/>
      <c r="NLH96" s="56"/>
      <c r="NLI96" s="56"/>
      <c r="NLJ96" s="56"/>
      <c r="NLK96" s="56"/>
      <c r="NLL96" s="56"/>
      <c r="NLM96" s="56"/>
      <c r="NLN96" s="56"/>
      <c r="NLO96" s="56"/>
      <c r="NLP96" s="56"/>
      <c r="NLQ96" s="56"/>
      <c r="NLR96" s="56"/>
      <c r="NLS96" s="56"/>
      <c r="NLT96" s="56"/>
      <c r="NLU96" s="56"/>
      <c r="NLV96" s="56"/>
      <c r="NLW96" s="56"/>
      <c r="NLX96" s="56"/>
      <c r="NLY96" s="56"/>
      <c r="NLZ96" s="56"/>
      <c r="NMA96" s="56"/>
      <c r="NMB96" s="56"/>
      <c r="NMC96" s="56"/>
      <c r="NMD96" s="56"/>
      <c r="NME96" s="56"/>
      <c r="NMF96" s="56"/>
      <c r="NMG96" s="56"/>
      <c r="NMH96" s="56"/>
      <c r="NMI96" s="56"/>
      <c r="NMJ96" s="56"/>
      <c r="NMK96" s="56"/>
      <c r="NML96" s="56"/>
      <c r="NMM96" s="56"/>
      <c r="NMN96" s="56"/>
      <c r="NMO96" s="56"/>
      <c r="NMP96" s="56"/>
      <c r="NMQ96" s="56"/>
      <c r="NMR96" s="56"/>
      <c r="NMS96" s="56"/>
      <c r="NMT96" s="56"/>
      <c r="NMU96" s="56"/>
      <c r="NMV96" s="56"/>
      <c r="NMW96" s="56"/>
      <c r="NMX96" s="56"/>
      <c r="NMY96" s="56"/>
      <c r="NMZ96" s="56"/>
      <c r="NNA96" s="56"/>
      <c r="NNB96" s="56"/>
      <c r="NNC96" s="56"/>
      <c r="NND96" s="56"/>
      <c r="NNE96" s="56"/>
      <c r="NNF96" s="56"/>
      <c r="NNG96" s="56"/>
      <c r="NNH96" s="56"/>
      <c r="NNI96" s="56"/>
      <c r="NNJ96" s="56"/>
      <c r="NNK96" s="56"/>
      <c r="NNL96" s="56"/>
      <c r="NNM96" s="56"/>
      <c r="NNN96" s="56"/>
      <c r="NNO96" s="56"/>
      <c r="NNP96" s="56"/>
      <c r="NNQ96" s="56"/>
      <c r="NNR96" s="56"/>
      <c r="NNS96" s="56"/>
      <c r="NNT96" s="56"/>
      <c r="NNU96" s="56"/>
      <c r="NNV96" s="56"/>
      <c r="NNW96" s="56"/>
      <c r="NNX96" s="56"/>
      <c r="NNY96" s="56"/>
      <c r="NNZ96" s="56"/>
      <c r="NOA96" s="56"/>
      <c r="NOB96" s="56"/>
      <c r="NOC96" s="56"/>
      <c r="NOD96" s="56"/>
      <c r="NOE96" s="56"/>
      <c r="NOF96" s="56"/>
      <c r="NOG96" s="56"/>
      <c r="NOH96" s="56"/>
      <c r="NOI96" s="56"/>
      <c r="NOJ96" s="56"/>
      <c r="NOK96" s="56"/>
      <c r="NOL96" s="56"/>
      <c r="NOM96" s="56"/>
      <c r="NON96" s="56"/>
      <c r="NOO96" s="56"/>
      <c r="NOP96" s="56"/>
      <c r="NOQ96" s="56"/>
      <c r="NOR96" s="56"/>
      <c r="NOS96" s="56"/>
      <c r="NOT96" s="56"/>
      <c r="NOU96" s="56"/>
      <c r="NOV96" s="56"/>
      <c r="NOW96" s="56"/>
      <c r="NOX96" s="56"/>
      <c r="NOY96" s="56"/>
      <c r="NOZ96" s="56"/>
      <c r="NPA96" s="56"/>
      <c r="NPB96" s="56"/>
      <c r="NPC96" s="56"/>
      <c r="NPD96" s="56"/>
      <c r="NPE96" s="56"/>
      <c r="NPF96" s="56"/>
      <c r="NPG96" s="56"/>
      <c r="NPH96" s="56"/>
      <c r="NPI96" s="56"/>
      <c r="NPJ96" s="56"/>
      <c r="NPK96" s="56"/>
      <c r="NPL96" s="56"/>
      <c r="NPM96" s="56"/>
      <c r="NPN96" s="56"/>
      <c r="NPO96" s="56"/>
      <c r="NPP96" s="56"/>
      <c r="NPQ96" s="56"/>
      <c r="NPR96" s="56"/>
      <c r="NPS96" s="56"/>
      <c r="NPT96" s="56"/>
      <c r="NPU96" s="56"/>
      <c r="NPV96" s="56"/>
      <c r="NPW96" s="56"/>
      <c r="NPX96" s="56"/>
      <c r="NPY96" s="56"/>
      <c r="NPZ96" s="56"/>
      <c r="NQA96" s="56"/>
      <c r="NQB96" s="56"/>
      <c r="NQC96" s="56"/>
      <c r="NQD96" s="56"/>
      <c r="NQE96" s="56"/>
      <c r="NQF96" s="56"/>
      <c r="NQG96" s="56"/>
      <c r="NQH96" s="56"/>
      <c r="NQI96" s="56"/>
      <c r="NQJ96" s="56"/>
      <c r="NQK96" s="56"/>
      <c r="NQL96" s="56"/>
      <c r="NQM96" s="56"/>
      <c r="NQN96" s="56"/>
      <c r="NQO96" s="56"/>
      <c r="NQP96" s="56"/>
      <c r="NQQ96" s="56"/>
      <c r="NQR96" s="56"/>
      <c r="NQS96" s="56"/>
      <c r="NQT96" s="56"/>
      <c r="NQU96" s="56"/>
      <c r="NQV96" s="56"/>
      <c r="NQW96" s="56"/>
      <c r="NQX96" s="56"/>
      <c r="NQY96" s="56"/>
      <c r="NQZ96" s="56"/>
      <c r="NRA96" s="56"/>
      <c r="NRB96" s="56"/>
      <c r="NRC96" s="56"/>
      <c r="NRD96" s="56"/>
      <c r="NRE96" s="56"/>
      <c r="NRF96" s="56"/>
      <c r="NRG96" s="56"/>
      <c r="NRH96" s="56"/>
      <c r="NRI96" s="56"/>
      <c r="NRJ96" s="56"/>
      <c r="NRK96" s="56"/>
      <c r="NRL96" s="56"/>
      <c r="NRM96" s="56"/>
      <c r="NRN96" s="56"/>
      <c r="NRO96" s="56"/>
      <c r="NRP96" s="56"/>
      <c r="NRQ96" s="56"/>
      <c r="NRR96" s="56"/>
      <c r="NRS96" s="56"/>
      <c r="NRT96" s="56"/>
      <c r="NRU96" s="56"/>
      <c r="NRV96" s="56"/>
      <c r="NRW96" s="56"/>
      <c r="NRX96" s="56"/>
      <c r="NRY96" s="56"/>
      <c r="NRZ96" s="56"/>
      <c r="NSA96" s="56"/>
      <c r="NSB96" s="56"/>
      <c r="NSC96" s="56"/>
      <c r="NSD96" s="56"/>
      <c r="NSE96" s="56"/>
      <c r="NSF96" s="56"/>
      <c r="NSG96" s="56"/>
      <c r="NSH96" s="56"/>
      <c r="NSI96" s="56"/>
      <c r="NSJ96" s="56"/>
      <c r="NSK96" s="56"/>
      <c r="NSL96" s="56"/>
      <c r="NSM96" s="56"/>
      <c r="NSN96" s="56"/>
      <c r="NSO96" s="56"/>
      <c r="NSP96" s="56"/>
      <c r="NSQ96" s="56"/>
      <c r="NSR96" s="56"/>
      <c r="NSS96" s="56"/>
      <c r="NST96" s="56"/>
      <c r="NSU96" s="56"/>
      <c r="NSV96" s="56"/>
      <c r="NSW96" s="56"/>
      <c r="NSX96" s="56"/>
      <c r="NSY96" s="56"/>
      <c r="NSZ96" s="56"/>
      <c r="NTA96" s="56"/>
      <c r="NTB96" s="56"/>
      <c r="NTC96" s="56"/>
      <c r="NTD96" s="56"/>
      <c r="NTE96" s="56"/>
      <c r="NTF96" s="56"/>
      <c r="NTG96" s="56"/>
      <c r="NTH96" s="56"/>
      <c r="NTI96" s="56"/>
      <c r="NTJ96" s="56"/>
      <c r="NTK96" s="56"/>
      <c r="NTL96" s="56"/>
      <c r="NTM96" s="56"/>
      <c r="NTN96" s="56"/>
      <c r="NTO96" s="56"/>
      <c r="NTP96" s="56"/>
      <c r="NTQ96" s="56"/>
      <c r="NTR96" s="56"/>
      <c r="NTS96" s="56"/>
      <c r="NTT96" s="56"/>
      <c r="NTU96" s="56"/>
      <c r="NTV96" s="56"/>
      <c r="NTW96" s="56"/>
      <c r="NTX96" s="56"/>
      <c r="NTY96" s="56"/>
      <c r="NTZ96" s="56"/>
      <c r="NUA96" s="56"/>
      <c r="NUB96" s="56"/>
      <c r="NUC96" s="56"/>
      <c r="NUD96" s="56"/>
      <c r="NUE96" s="56"/>
      <c r="NUF96" s="56"/>
      <c r="NUG96" s="56"/>
      <c r="NUH96" s="56"/>
      <c r="NUI96" s="56"/>
      <c r="NUJ96" s="56"/>
      <c r="NUK96" s="56"/>
      <c r="NUL96" s="56"/>
      <c r="NUM96" s="56"/>
      <c r="NUN96" s="56"/>
      <c r="NUO96" s="56"/>
      <c r="NUP96" s="56"/>
      <c r="NUQ96" s="56"/>
      <c r="NUR96" s="56"/>
      <c r="NUS96" s="56"/>
      <c r="NUT96" s="56"/>
      <c r="NUU96" s="56"/>
      <c r="NUV96" s="56"/>
      <c r="NUW96" s="56"/>
      <c r="NUX96" s="56"/>
      <c r="NUY96" s="56"/>
      <c r="NUZ96" s="56"/>
      <c r="NVA96" s="56"/>
      <c r="NVB96" s="56"/>
      <c r="NVC96" s="56"/>
      <c r="NVD96" s="56"/>
      <c r="NVE96" s="56"/>
      <c r="NVF96" s="56"/>
      <c r="NVG96" s="56"/>
      <c r="NVH96" s="56"/>
      <c r="NVI96" s="56"/>
      <c r="NVJ96" s="56"/>
      <c r="NVK96" s="56"/>
      <c r="NVL96" s="56"/>
      <c r="NVM96" s="56"/>
      <c r="NVN96" s="56"/>
      <c r="NVO96" s="56"/>
      <c r="NVP96" s="56"/>
      <c r="NVQ96" s="56"/>
      <c r="NVR96" s="56"/>
      <c r="NVS96" s="56"/>
      <c r="NVT96" s="56"/>
      <c r="NVU96" s="56"/>
      <c r="NVV96" s="56"/>
      <c r="NVW96" s="56"/>
      <c r="NVX96" s="56"/>
      <c r="NVY96" s="56"/>
      <c r="NVZ96" s="56"/>
      <c r="NWA96" s="56"/>
      <c r="NWB96" s="56"/>
      <c r="NWC96" s="56"/>
      <c r="NWD96" s="56"/>
      <c r="NWE96" s="56"/>
      <c r="NWF96" s="56"/>
      <c r="NWG96" s="56"/>
      <c r="NWH96" s="56"/>
      <c r="NWI96" s="56"/>
      <c r="NWJ96" s="56"/>
      <c r="NWK96" s="56"/>
      <c r="NWL96" s="56"/>
      <c r="NWM96" s="56"/>
      <c r="NWN96" s="56"/>
      <c r="NWO96" s="56"/>
      <c r="NWP96" s="56"/>
      <c r="NWQ96" s="56"/>
      <c r="NWR96" s="56"/>
      <c r="NWS96" s="56"/>
      <c r="NWT96" s="56"/>
      <c r="NWU96" s="56"/>
      <c r="NWV96" s="56"/>
      <c r="NWW96" s="56"/>
      <c r="NWX96" s="56"/>
      <c r="NWY96" s="56"/>
      <c r="NWZ96" s="56"/>
      <c r="NXA96" s="56"/>
      <c r="NXB96" s="56"/>
      <c r="NXC96" s="56"/>
      <c r="NXD96" s="56"/>
      <c r="NXE96" s="56"/>
      <c r="NXF96" s="56"/>
      <c r="NXG96" s="56"/>
      <c r="NXH96" s="56"/>
      <c r="NXI96" s="56"/>
      <c r="NXJ96" s="56"/>
      <c r="NXK96" s="56"/>
      <c r="NXL96" s="56"/>
      <c r="NXM96" s="56"/>
      <c r="NXN96" s="56"/>
      <c r="NXO96" s="56"/>
      <c r="NXP96" s="56"/>
      <c r="NXQ96" s="56"/>
      <c r="NXR96" s="56"/>
      <c r="NXS96" s="56"/>
      <c r="NXT96" s="56"/>
      <c r="NXU96" s="56"/>
      <c r="NXV96" s="56"/>
      <c r="NXW96" s="56"/>
      <c r="NXX96" s="56"/>
      <c r="NXY96" s="56"/>
      <c r="NXZ96" s="56"/>
      <c r="NYA96" s="56"/>
      <c r="NYB96" s="56"/>
      <c r="NYC96" s="56"/>
      <c r="NYD96" s="56"/>
      <c r="NYE96" s="56"/>
      <c r="NYF96" s="56"/>
      <c r="NYG96" s="56"/>
      <c r="NYH96" s="56"/>
      <c r="NYI96" s="56"/>
      <c r="NYJ96" s="56"/>
      <c r="NYK96" s="56"/>
      <c r="NYL96" s="56"/>
      <c r="NYM96" s="56"/>
      <c r="NYN96" s="56"/>
      <c r="NYO96" s="56"/>
      <c r="NYP96" s="56"/>
      <c r="NYQ96" s="56"/>
      <c r="NYR96" s="56"/>
      <c r="NYS96" s="56"/>
      <c r="NYT96" s="56"/>
      <c r="NYU96" s="56"/>
      <c r="NYV96" s="56"/>
      <c r="NYW96" s="56"/>
      <c r="NYX96" s="56"/>
      <c r="NYY96" s="56"/>
      <c r="NYZ96" s="56"/>
      <c r="NZA96" s="56"/>
      <c r="NZB96" s="56"/>
      <c r="NZC96" s="56"/>
      <c r="NZD96" s="56"/>
      <c r="NZE96" s="56"/>
      <c r="NZF96" s="56"/>
      <c r="NZG96" s="56"/>
      <c r="NZH96" s="56"/>
      <c r="NZI96" s="56"/>
      <c r="NZJ96" s="56"/>
      <c r="NZK96" s="56"/>
      <c r="NZL96" s="56"/>
      <c r="NZM96" s="56"/>
      <c r="NZN96" s="56"/>
      <c r="NZO96" s="56"/>
      <c r="NZP96" s="56"/>
      <c r="NZQ96" s="56"/>
      <c r="NZR96" s="56"/>
      <c r="NZS96" s="56"/>
      <c r="NZT96" s="56"/>
      <c r="NZU96" s="56"/>
      <c r="NZV96" s="56"/>
      <c r="NZW96" s="56"/>
      <c r="NZX96" s="56"/>
      <c r="NZY96" s="56"/>
      <c r="NZZ96" s="56"/>
      <c r="OAA96" s="56"/>
      <c r="OAB96" s="56"/>
      <c r="OAC96" s="56"/>
      <c r="OAD96" s="56"/>
      <c r="OAE96" s="56"/>
      <c r="OAF96" s="56"/>
      <c r="OAG96" s="56"/>
      <c r="OAH96" s="56"/>
      <c r="OAI96" s="56"/>
      <c r="OAJ96" s="56"/>
      <c r="OAK96" s="56"/>
      <c r="OAL96" s="56"/>
      <c r="OAM96" s="56"/>
      <c r="OAN96" s="56"/>
      <c r="OAO96" s="56"/>
      <c r="OAP96" s="56"/>
      <c r="OAQ96" s="56"/>
      <c r="OAR96" s="56"/>
      <c r="OAS96" s="56"/>
      <c r="OAT96" s="56"/>
      <c r="OAU96" s="56"/>
      <c r="OAV96" s="56"/>
      <c r="OAW96" s="56"/>
      <c r="OAX96" s="56"/>
      <c r="OAY96" s="56"/>
      <c r="OAZ96" s="56"/>
      <c r="OBA96" s="56"/>
      <c r="OBB96" s="56"/>
      <c r="OBC96" s="56"/>
      <c r="OBD96" s="56"/>
      <c r="OBE96" s="56"/>
      <c r="OBF96" s="56"/>
      <c r="OBG96" s="56"/>
      <c r="OBH96" s="56"/>
      <c r="OBI96" s="56"/>
      <c r="OBJ96" s="56"/>
      <c r="OBK96" s="56"/>
      <c r="OBL96" s="56"/>
      <c r="OBM96" s="56"/>
      <c r="OBN96" s="56"/>
      <c r="OBO96" s="56"/>
      <c r="OBP96" s="56"/>
      <c r="OBQ96" s="56"/>
      <c r="OBR96" s="56"/>
      <c r="OBS96" s="56"/>
      <c r="OBT96" s="56"/>
      <c r="OBU96" s="56"/>
      <c r="OBV96" s="56"/>
      <c r="OBW96" s="56"/>
      <c r="OBX96" s="56"/>
      <c r="OBY96" s="56"/>
      <c r="OBZ96" s="56"/>
      <c r="OCA96" s="56"/>
      <c r="OCB96" s="56"/>
      <c r="OCC96" s="56"/>
      <c r="OCD96" s="56"/>
      <c r="OCE96" s="56"/>
      <c r="OCF96" s="56"/>
      <c r="OCG96" s="56"/>
      <c r="OCH96" s="56"/>
      <c r="OCI96" s="56"/>
      <c r="OCJ96" s="56"/>
      <c r="OCK96" s="56"/>
      <c r="OCL96" s="56"/>
      <c r="OCM96" s="56"/>
      <c r="OCN96" s="56"/>
      <c r="OCO96" s="56"/>
      <c r="OCP96" s="56"/>
      <c r="OCQ96" s="56"/>
      <c r="OCR96" s="56"/>
      <c r="OCS96" s="56"/>
      <c r="OCT96" s="56"/>
      <c r="OCU96" s="56"/>
      <c r="OCV96" s="56"/>
      <c r="OCW96" s="56"/>
      <c r="OCX96" s="56"/>
      <c r="OCY96" s="56"/>
      <c r="OCZ96" s="56"/>
      <c r="ODA96" s="56"/>
      <c r="ODB96" s="56"/>
      <c r="ODC96" s="56"/>
      <c r="ODD96" s="56"/>
      <c r="ODE96" s="56"/>
      <c r="ODF96" s="56"/>
      <c r="ODG96" s="56"/>
      <c r="ODH96" s="56"/>
      <c r="ODI96" s="56"/>
      <c r="ODJ96" s="56"/>
      <c r="ODK96" s="56"/>
      <c r="ODL96" s="56"/>
      <c r="ODM96" s="56"/>
      <c r="ODN96" s="56"/>
      <c r="ODO96" s="56"/>
      <c r="ODP96" s="56"/>
      <c r="ODQ96" s="56"/>
      <c r="ODR96" s="56"/>
      <c r="ODS96" s="56"/>
      <c r="ODT96" s="56"/>
      <c r="ODU96" s="56"/>
      <c r="ODV96" s="56"/>
      <c r="ODW96" s="56"/>
      <c r="ODX96" s="56"/>
      <c r="ODY96" s="56"/>
      <c r="ODZ96" s="56"/>
      <c r="OEA96" s="56"/>
      <c r="OEB96" s="56"/>
      <c r="OEC96" s="56"/>
      <c r="OED96" s="56"/>
      <c r="OEE96" s="56"/>
      <c r="OEF96" s="56"/>
      <c r="OEG96" s="56"/>
      <c r="OEH96" s="56"/>
      <c r="OEI96" s="56"/>
      <c r="OEJ96" s="56"/>
      <c r="OEK96" s="56"/>
      <c r="OEL96" s="56"/>
      <c r="OEM96" s="56"/>
      <c r="OEN96" s="56"/>
      <c r="OEO96" s="56"/>
      <c r="OEP96" s="56"/>
      <c r="OEQ96" s="56"/>
      <c r="OER96" s="56"/>
      <c r="OES96" s="56"/>
      <c r="OET96" s="56"/>
      <c r="OEU96" s="56"/>
      <c r="OEV96" s="56"/>
      <c r="OEW96" s="56"/>
      <c r="OEX96" s="56"/>
      <c r="OEY96" s="56"/>
      <c r="OEZ96" s="56"/>
      <c r="OFA96" s="56"/>
      <c r="OFB96" s="56"/>
      <c r="OFC96" s="56"/>
      <c r="OFD96" s="56"/>
      <c r="OFE96" s="56"/>
      <c r="OFF96" s="56"/>
      <c r="OFG96" s="56"/>
      <c r="OFH96" s="56"/>
      <c r="OFI96" s="56"/>
      <c r="OFJ96" s="56"/>
      <c r="OFK96" s="56"/>
      <c r="OFL96" s="56"/>
      <c r="OFM96" s="56"/>
      <c r="OFN96" s="56"/>
      <c r="OFO96" s="56"/>
      <c r="OFP96" s="56"/>
      <c r="OFQ96" s="56"/>
      <c r="OFR96" s="56"/>
      <c r="OFS96" s="56"/>
      <c r="OFT96" s="56"/>
      <c r="OFU96" s="56"/>
      <c r="OFV96" s="56"/>
      <c r="OFW96" s="56"/>
      <c r="OFX96" s="56"/>
      <c r="OFY96" s="56"/>
      <c r="OFZ96" s="56"/>
      <c r="OGA96" s="56"/>
      <c r="OGB96" s="56"/>
      <c r="OGC96" s="56"/>
      <c r="OGD96" s="56"/>
      <c r="OGE96" s="56"/>
      <c r="OGF96" s="56"/>
      <c r="OGG96" s="56"/>
      <c r="OGH96" s="56"/>
      <c r="OGI96" s="56"/>
      <c r="OGJ96" s="56"/>
      <c r="OGK96" s="56"/>
      <c r="OGL96" s="56"/>
      <c r="OGM96" s="56"/>
      <c r="OGN96" s="56"/>
      <c r="OGO96" s="56"/>
      <c r="OGP96" s="56"/>
      <c r="OGQ96" s="56"/>
      <c r="OGR96" s="56"/>
      <c r="OGS96" s="56"/>
      <c r="OGT96" s="56"/>
      <c r="OGU96" s="56"/>
      <c r="OGV96" s="56"/>
      <c r="OGW96" s="56"/>
      <c r="OGX96" s="56"/>
      <c r="OGY96" s="56"/>
      <c r="OGZ96" s="56"/>
      <c r="OHA96" s="56"/>
      <c r="OHB96" s="56"/>
      <c r="OHC96" s="56"/>
      <c r="OHD96" s="56"/>
      <c r="OHE96" s="56"/>
      <c r="OHF96" s="56"/>
      <c r="OHG96" s="56"/>
      <c r="OHH96" s="56"/>
      <c r="OHI96" s="56"/>
      <c r="OHJ96" s="56"/>
      <c r="OHK96" s="56"/>
      <c r="OHL96" s="56"/>
      <c r="OHM96" s="56"/>
      <c r="OHN96" s="56"/>
      <c r="OHO96" s="56"/>
      <c r="OHP96" s="56"/>
      <c r="OHQ96" s="56"/>
      <c r="OHR96" s="56"/>
      <c r="OHS96" s="56"/>
      <c r="OHT96" s="56"/>
      <c r="OHU96" s="56"/>
      <c r="OHV96" s="56"/>
      <c r="OHW96" s="56"/>
      <c r="OHX96" s="56"/>
      <c r="OHY96" s="56"/>
      <c r="OHZ96" s="56"/>
      <c r="OIA96" s="56"/>
      <c r="OIB96" s="56"/>
      <c r="OIC96" s="56"/>
      <c r="OID96" s="56"/>
      <c r="OIE96" s="56"/>
      <c r="OIF96" s="56"/>
      <c r="OIG96" s="56"/>
      <c r="OIH96" s="56"/>
      <c r="OII96" s="56"/>
      <c r="OIJ96" s="56"/>
      <c r="OIK96" s="56"/>
      <c r="OIL96" s="56"/>
      <c r="OIM96" s="56"/>
      <c r="OIN96" s="56"/>
      <c r="OIO96" s="56"/>
      <c r="OIP96" s="56"/>
      <c r="OIQ96" s="56"/>
      <c r="OIR96" s="56"/>
      <c r="OIS96" s="56"/>
      <c r="OIT96" s="56"/>
      <c r="OIU96" s="56"/>
      <c r="OIV96" s="56"/>
      <c r="OIW96" s="56"/>
      <c r="OIX96" s="56"/>
      <c r="OIY96" s="56"/>
      <c r="OIZ96" s="56"/>
      <c r="OJA96" s="56"/>
      <c r="OJB96" s="56"/>
      <c r="OJC96" s="56"/>
      <c r="OJD96" s="56"/>
      <c r="OJE96" s="56"/>
      <c r="OJF96" s="56"/>
      <c r="OJG96" s="56"/>
      <c r="OJH96" s="56"/>
      <c r="OJI96" s="56"/>
      <c r="OJJ96" s="56"/>
      <c r="OJK96" s="56"/>
      <c r="OJL96" s="56"/>
      <c r="OJM96" s="56"/>
      <c r="OJN96" s="56"/>
      <c r="OJO96" s="56"/>
      <c r="OJP96" s="56"/>
      <c r="OJQ96" s="56"/>
      <c r="OJR96" s="56"/>
      <c r="OJS96" s="56"/>
      <c r="OJT96" s="56"/>
      <c r="OJU96" s="56"/>
      <c r="OJV96" s="56"/>
      <c r="OJW96" s="56"/>
      <c r="OJX96" s="56"/>
      <c r="OJY96" s="56"/>
      <c r="OJZ96" s="56"/>
      <c r="OKA96" s="56"/>
      <c r="OKB96" s="56"/>
      <c r="OKC96" s="56"/>
      <c r="OKD96" s="56"/>
      <c r="OKE96" s="56"/>
      <c r="OKF96" s="56"/>
      <c r="OKG96" s="56"/>
      <c r="OKH96" s="56"/>
      <c r="OKI96" s="56"/>
      <c r="OKJ96" s="56"/>
      <c r="OKK96" s="56"/>
      <c r="OKL96" s="56"/>
      <c r="OKM96" s="56"/>
      <c r="OKN96" s="56"/>
      <c r="OKO96" s="56"/>
      <c r="OKP96" s="56"/>
      <c r="OKQ96" s="56"/>
      <c r="OKR96" s="56"/>
      <c r="OKS96" s="56"/>
      <c r="OKT96" s="56"/>
      <c r="OKU96" s="56"/>
      <c r="OKV96" s="56"/>
      <c r="OKW96" s="56"/>
      <c r="OKX96" s="56"/>
      <c r="OKY96" s="56"/>
      <c r="OKZ96" s="56"/>
      <c r="OLA96" s="56"/>
      <c r="OLB96" s="56"/>
      <c r="OLC96" s="56"/>
      <c r="OLD96" s="56"/>
      <c r="OLE96" s="56"/>
      <c r="OLF96" s="56"/>
      <c r="OLG96" s="56"/>
      <c r="OLH96" s="56"/>
      <c r="OLI96" s="56"/>
      <c r="OLJ96" s="56"/>
      <c r="OLK96" s="56"/>
      <c r="OLL96" s="56"/>
      <c r="OLM96" s="56"/>
      <c r="OLN96" s="56"/>
      <c r="OLO96" s="56"/>
      <c r="OLP96" s="56"/>
      <c r="OLQ96" s="56"/>
      <c r="OLR96" s="56"/>
      <c r="OLS96" s="56"/>
      <c r="OLT96" s="56"/>
      <c r="OLU96" s="56"/>
      <c r="OLV96" s="56"/>
      <c r="OLW96" s="56"/>
      <c r="OLX96" s="56"/>
      <c r="OLY96" s="56"/>
      <c r="OLZ96" s="56"/>
      <c r="OMA96" s="56"/>
      <c r="OMB96" s="56"/>
      <c r="OMC96" s="56"/>
      <c r="OMD96" s="56"/>
      <c r="OME96" s="56"/>
      <c r="OMF96" s="56"/>
      <c r="OMG96" s="56"/>
      <c r="OMH96" s="56"/>
      <c r="OMI96" s="56"/>
      <c r="OMJ96" s="56"/>
      <c r="OMK96" s="56"/>
      <c r="OML96" s="56"/>
      <c r="OMM96" s="56"/>
      <c r="OMN96" s="56"/>
      <c r="OMO96" s="56"/>
      <c r="OMP96" s="56"/>
      <c r="OMQ96" s="56"/>
      <c r="OMR96" s="56"/>
      <c r="OMS96" s="56"/>
      <c r="OMT96" s="56"/>
      <c r="OMU96" s="56"/>
      <c r="OMV96" s="56"/>
      <c r="OMW96" s="56"/>
      <c r="OMX96" s="56"/>
      <c r="OMY96" s="56"/>
      <c r="OMZ96" s="56"/>
      <c r="ONA96" s="56"/>
      <c r="ONB96" s="56"/>
      <c r="ONC96" s="56"/>
      <c r="OND96" s="56"/>
      <c r="ONE96" s="56"/>
      <c r="ONF96" s="56"/>
      <c r="ONG96" s="56"/>
      <c r="ONH96" s="56"/>
      <c r="ONI96" s="56"/>
      <c r="ONJ96" s="56"/>
      <c r="ONK96" s="56"/>
      <c r="ONL96" s="56"/>
      <c r="ONM96" s="56"/>
      <c r="ONN96" s="56"/>
      <c r="ONO96" s="56"/>
      <c r="ONP96" s="56"/>
      <c r="ONQ96" s="56"/>
      <c r="ONR96" s="56"/>
      <c r="ONS96" s="56"/>
      <c r="ONT96" s="56"/>
      <c r="ONU96" s="56"/>
      <c r="ONV96" s="56"/>
      <c r="ONW96" s="56"/>
      <c r="ONX96" s="56"/>
      <c r="ONY96" s="56"/>
      <c r="ONZ96" s="56"/>
      <c r="OOA96" s="56"/>
      <c r="OOB96" s="56"/>
      <c r="OOC96" s="56"/>
      <c r="OOD96" s="56"/>
      <c r="OOE96" s="56"/>
      <c r="OOF96" s="56"/>
      <c r="OOG96" s="56"/>
      <c r="OOH96" s="56"/>
      <c r="OOI96" s="56"/>
      <c r="OOJ96" s="56"/>
      <c r="OOK96" s="56"/>
      <c r="OOL96" s="56"/>
      <c r="OOM96" s="56"/>
      <c r="OON96" s="56"/>
      <c r="OOO96" s="56"/>
      <c r="OOP96" s="56"/>
      <c r="OOQ96" s="56"/>
      <c r="OOR96" s="56"/>
      <c r="OOS96" s="56"/>
      <c r="OOT96" s="56"/>
      <c r="OOU96" s="56"/>
      <c r="OOV96" s="56"/>
      <c r="OOW96" s="56"/>
      <c r="OOX96" s="56"/>
      <c r="OOY96" s="56"/>
      <c r="OOZ96" s="56"/>
      <c r="OPA96" s="56"/>
      <c r="OPB96" s="56"/>
      <c r="OPC96" s="56"/>
      <c r="OPD96" s="56"/>
      <c r="OPE96" s="56"/>
      <c r="OPF96" s="56"/>
      <c r="OPG96" s="56"/>
      <c r="OPH96" s="56"/>
      <c r="OPI96" s="56"/>
      <c r="OPJ96" s="56"/>
      <c r="OPK96" s="56"/>
      <c r="OPL96" s="56"/>
      <c r="OPM96" s="56"/>
      <c r="OPN96" s="56"/>
      <c r="OPO96" s="56"/>
      <c r="OPP96" s="56"/>
      <c r="OPQ96" s="56"/>
      <c r="OPR96" s="56"/>
      <c r="OPS96" s="56"/>
      <c r="OPT96" s="56"/>
      <c r="OPU96" s="56"/>
      <c r="OPV96" s="56"/>
      <c r="OPW96" s="56"/>
      <c r="OPX96" s="56"/>
      <c r="OPY96" s="56"/>
      <c r="OPZ96" s="56"/>
      <c r="OQA96" s="56"/>
      <c r="OQB96" s="56"/>
      <c r="OQC96" s="56"/>
      <c r="OQD96" s="56"/>
      <c r="OQE96" s="56"/>
      <c r="OQF96" s="56"/>
      <c r="OQG96" s="56"/>
      <c r="OQH96" s="56"/>
      <c r="OQI96" s="56"/>
      <c r="OQJ96" s="56"/>
      <c r="OQK96" s="56"/>
      <c r="OQL96" s="56"/>
      <c r="OQM96" s="56"/>
      <c r="OQN96" s="56"/>
      <c r="OQO96" s="56"/>
      <c r="OQP96" s="56"/>
      <c r="OQQ96" s="56"/>
      <c r="OQR96" s="56"/>
      <c r="OQS96" s="56"/>
      <c r="OQT96" s="56"/>
      <c r="OQU96" s="56"/>
      <c r="OQV96" s="56"/>
      <c r="OQW96" s="56"/>
      <c r="OQX96" s="56"/>
      <c r="OQY96" s="56"/>
      <c r="OQZ96" s="56"/>
      <c r="ORA96" s="56"/>
      <c r="ORB96" s="56"/>
      <c r="ORC96" s="56"/>
      <c r="ORD96" s="56"/>
      <c r="ORE96" s="56"/>
      <c r="ORF96" s="56"/>
      <c r="ORG96" s="56"/>
      <c r="ORH96" s="56"/>
      <c r="ORI96" s="56"/>
      <c r="ORJ96" s="56"/>
      <c r="ORK96" s="56"/>
      <c r="ORL96" s="56"/>
      <c r="ORM96" s="56"/>
      <c r="ORN96" s="56"/>
      <c r="ORO96" s="56"/>
      <c r="ORP96" s="56"/>
      <c r="ORQ96" s="56"/>
      <c r="ORR96" s="56"/>
      <c r="ORS96" s="56"/>
      <c r="ORT96" s="56"/>
      <c r="ORU96" s="56"/>
      <c r="ORV96" s="56"/>
      <c r="ORW96" s="56"/>
      <c r="ORX96" s="56"/>
      <c r="ORY96" s="56"/>
      <c r="ORZ96" s="56"/>
      <c r="OSA96" s="56"/>
      <c r="OSB96" s="56"/>
      <c r="OSC96" s="56"/>
      <c r="OSD96" s="56"/>
      <c r="OSE96" s="56"/>
      <c r="OSF96" s="56"/>
      <c r="OSG96" s="56"/>
      <c r="OSH96" s="56"/>
      <c r="OSI96" s="56"/>
      <c r="OSJ96" s="56"/>
      <c r="OSK96" s="56"/>
      <c r="OSL96" s="56"/>
      <c r="OSM96" s="56"/>
      <c r="OSN96" s="56"/>
      <c r="OSO96" s="56"/>
      <c r="OSP96" s="56"/>
      <c r="OSQ96" s="56"/>
      <c r="OSR96" s="56"/>
      <c r="OSS96" s="56"/>
      <c r="OST96" s="56"/>
      <c r="OSU96" s="56"/>
      <c r="OSV96" s="56"/>
      <c r="OSW96" s="56"/>
      <c r="OSX96" s="56"/>
      <c r="OSY96" s="56"/>
      <c r="OSZ96" s="56"/>
      <c r="OTA96" s="56"/>
      <c r="OTB96" s="56"/>
      <c r="OTC96" s="56"/>
      <c r="OTD96" s="56"/>
      <c r="OTE96" s="56"/>
      <c r="OTF96" s="56"/>
      <c r="OTG96" s="56"/>
      <c r="OTH96" s="56"/>
      <c r="OTI96" s="56"/>
      <c r="OTJ96" s="56"/>
      <c r="OTK96" s="56"/>
      <c r="OTL96" s="56"/>
      <c r="OTM96" s="56"/>
      <c r="OTN96" s="56"/>
      <c r="OTO96" s="56"/>
      <c r="OTP96" s="56"/>
      <c r="OTQ96" s="56"/>
      <c r="OTR96" s="56"/>
      <c r="OTS96" s="56"/>
      <c r="OTT96" s="56"/>
      <c r="OTU96" s="56"/>
      <c r="OTV96" s="56"/>
      <c r="OTW96" s="56"/>
      <c r="OTX96" s="56"/>
      <c r="OTY96" s="56"/>
      <c r="OTZ96" s="56"/>
      <c r="OUA96" s="56"/>
      <c r="OUB96" s="56"/>
      <c r="OUC96" s="56"/>
      <c r="OUD96" s="56"/>
      <c r="OUE96" s="56"/>
      <c r="OUF96" s="56"/>
      <c r="OUG96" s="56"/>
      <c r="OUH96" s="56"/>
      <c r="OUI96" s="56"/>
      <c r="OUJ96" s="56"/>
      <c r="OUK96" s="56"/>
      <c r="OUL96" s="56"/>
      <c r="OUM96" s="56"/>
      <c r="OUN96" s="56"/>
      <c r="OUO96" s="56"/>
      <c r="OUP96" s="56"/>
      <c r="OUQ96" s="56"/>
      <c r="OUR96" s="56"/>
      <c r="OUS96" s="56"/>
      <c r="OUT96" s="56"/>
      <c r="OUU96" s="56"/>
      <c r="OUV96" s="56"/>
      <c r="OUW96" s="56"/>
      <c r="OUX96" s="56"/>
      <c r="OUY96" s="56"/>
      <c r="OUZ96" s="56"/>
      <c r="OVA96" s="56"/>
      <c r="OVB96" s="56"/>
      <c r="OVC96" s="56"/>
      <c r="OVD96" s="56"/>
      <c r="OVE96" s="56"/>
      <c r="OVF96" s="56"/>
      <c r="OVG96" s="56"/>
      <c r="OVH96" s="56"/>
      <c r="OVI96" s="56"/>
      <c r="OVJ96" s="56"/>
      <c r="OVK96" s="56"/>
      <c r="OVL96" s="56"/>
      <c r="OVM96" s="56"/>
      <c r="OVN96" s="56"/>
      <c r="OVO96" s="56"/>
      <c r="OVP96" s="56"/>
      <c r="OVQ96" s="56"/>
      <c r="OVR96" s="56"/>
      <c r="OVS96" s="56"/>
      <c r="OVT96" s="56"/>
      <c r="OVU96" s="56"/>
      <c r="OVV96" s="56"/>
      <c r="OVW96" s="56"/>
      <c r="OVX96" s="56"/>
      <c r="OVY96" s="56"/>
      <c r="OVZ96" s="56"/>
      <c r="OWA96" s="56"/>
      <c r="OWB96" s="56"/>
      <c r="OWC96" s="56"/>
      <c r="OWD96" s="56"/>
      <c r="OWE96" s="56"/>
      <c r="OWF96" s="56"/>
      <c r="OWG96" s="56"/>
      <c r="OWH96" s="56"/>
      <c r="OWI96" s="56"/>
      <c r="OWJ96" s="56"/>
      <c r="OWK96" s="56"/>
      <c r="OWL96" s="56"/>
      <c r="OWM96" s="56"/>
      <c r="OWN96" s="56"/>
      <c r="OWO96" s="56"/>
      <c r="OWP96" s="56"/>
      <c r="OWQ96" s="56"/>
      <c r="OWR96" s="56"/>
      <c r="OWS96" s="56"/>
      <c r="OWT96" s="56"/>
      <c r="OWU96" s="56"/>
      <c r="OWV96" s="56"/>
      <c r="OWW96" s="56"/>
      <c r="OWX96" s="56"/>
      <c r="OWY96" s="56"/>
      <c r="OWZ96" s="56"/>
      <c r="OXA96" s="56"/>
      <c r="OXB96" s="56"/>
      <c r="OXC96" s="56"/>
      <c r="OXD96" s="56"/>
      <c r="OXE96" s="56"/>
      <c r="OXF96" s="56"/>
      <c r="OXG96" s="56"/>
      <c r="OXH96" s="56"/>
      <c r="OXI96" s="56"/>
      <c r="OXJ96" s="56"/>
      <c r="OXK96" s="56"/>
      <c r="OXL96" s="56"/>
      <c r="OXM96" s="56"/>
      <c r="OXN96" s="56"/>
      <c r="OXO96" s="56"/>
      <c r="OXP96" s="56"/>
      <c r="OXQ96" s="56"/>
      <c r="OXR96" s="56"/>
      <c r="OXS96" s="56"/>
      <c r="OXT96" s="56"/>
      <c r="OXU96" s="56"/>
      <c r="OXV96" s="56"/>
      <c r="OXW96" s="56"/>
      <c r="OXX96" s="56"/>
      <c r="OXY96" s="56"/>
      <c r="OXZ96" s="56"/>
      <c r="OYA96" s="56"/>
      <c r="OYB96" s="56"/>
      <c r="OYC96" s="56"/>
      <c r="OYD96" s="56"/>
      <c r="OYE96" s="56"/>
      <c r="OYF96" s="56"/>
      <c r="OYG96" s="56"/>
      <c r="OYH96" s="56"/>
      <c r="OYI96" s="56"/>
      <c r="OYJ96" s="56"/>
      <c r="OYK96" s="56"/>
      <c r="OYL96" s="56"/>
      <c r="OYM96" s="56"/>
      <c r="OYN96" s="56"/>
      <c r="OYO96" s="56"/>
      <c r="OYP96" s="56"/>
      <c r="OYQ96" s="56"/>
      <c r="OYR96" s="56"/>
      <c r="OYS96" s="56"/>
      <c r="OYT96" s="56"/>
      <c r="OYU96" s="56"/>
      <c r="OYV96" s="56"/>
      <c r="OYW96" s="56"/>
      <c r="OYX96" s="56"/>
      <c r="OYY96" s="56"/>
      <c r="OYZ96" s="56"/>
      <c r="OZA96" s="56"/>
      <c r="OZB96" s="56"/>
      <c r="OZC96" s="56"/>
      <c r="OZD96" s="56"/>
      <c r="OZE96" s="56"/>
      <c r="OZF96" s="56"/>
      <c r="OZG96" s="56"/>
      <c r="OZH96" s="56"/>
      <c r="OZI96" s="56"/>
      <c r="OZJ96" s="56"/>
      <c r="OZK96" s="56"/>
      <c r="OZL96" s="56"/>
      <c r="OZM96" s="56"/>
      <c r="OZN96" s="56"/>
      <c r="OZO96" s="56"/>
      <c r="OZP96" s="56"/>
      <c r="OZQ96" s="56"/>
      <c r="OZR96" s="56"/>
      <c r="OZS96" s="56"/>
      <c r="OZT96" s="56"/>
      <c r="OZU96" s="56"/>
      <c r="OZV96" s="56"/>
      <c r="OZW96" s="56"/>
      <c r="OZX96" s="56"/>
      <c r="OZY96" s="56"/>
      <c r="OZZ96" s="56"/>
      <c r="PAA96" s="56"/>
      <c r="PAB96" s="56"/>
      <c r="PAC96" s="56"/>
      <c r="PAD96" s="56"/>
      <c r="PAE96" s="56"/>
      <c r="PAF96" s="56"/>
      <c r="PAG96" s="56"/>
      <c r="PAH96" s="56"/>
      <c r="PAI96" s="56"/>
      <c r="PAJ96" s="56"/>
      <c r="PAK96" s="56"/>
      <c r="PAL96" s="56"/>
      <c r="PAM96" s="56"/>
      <c r="PAN96" s="56"/>
      <c r="PAO96" s="56"/>
      <c r="PAP96" s="56"/>
      <c r="PAQ96" s="56"/>
      <c r="PAR96" s="56"/>
      <c r="PAS96" s="56"/>
      <c r="PAT96" s="56"/>
      <c r="PAU96" s="56"/>
      <c r="PAV96" s="56"/>
      <c r="PAW96" s="56"/>
      <c r="PAX96" s="56"/>
      <c r="PAY96" s="56"/>
      <c r="PAZ96" s="56"/>
      <c r="PBA96" s="56"/>
      <c r="PBB96" s="56"/>
      <c r="PBC96" s="56"/>
      <c r="PBD96" s="56"/>
      <c r="PBE96" s="56"/>
      <c r="PBF96" s="56"/>
      <c r="PBG96" s="56"/>
      <c r="PBH96" s="56"/>
      <c r="PBI96" s="56"/>
      <c r="PBJ96" s="56"/>
      <c r="PBK96" s="56"/>
      <c r="PBL96" s="56"/>
      <c r="PBM96" s="56"/>
      <c r="PBN96" s="56"/>
      <c r="PBO96" s="56"/>
      <c r="PBP96" s="56"/>
      <c r="PBQ96" s="56"/>
      <c r="PBR96" s="56"/>
      <c r="PBS96" s="56"/>
      <c r="PBT96" s="56"/>
      <c r="PBU96" s="56"/>
      <c r="PBV96" s="56"/>
      <c r="PBW96" s="56"/>
      <c r="PBX96" s="56"/>
      <c r="PBY96" s="56"/>
      <c r="PBZ96" s="56"/>
      <c r="PCA96" s="56"/>
      <c r="PCB96" s="56"/>
      <c r="PCC96" s="56"/>
      <c r="PCD96" s="56"/>
      <c r="PCE96" s="56"/>
      <c r="PCF96" s="56"/>
      <c r="PCG96" s="56"/>
      <c r="PCH96" s="56"/>
      <c r="PCI96" s="56"/>
      <c r="PCJ96" s="56"/>
      <c r="PCK96" s="56"/>
      <c r="PCL96" s="56"/>
      <c r="PCM96" s="56"/>
      <c r="PCN96" s="56"/>
      <c r="PCO96" s="56"/>
      <c r="PCP96" s="56"/>
      <c r="PCQ96" s="56"/>
      <c r="PCR96" s="56"/>
      <c r="PCS96" s="56"/>
      <c r="PCT96" s="56"/>
      <c r="PCU96" s="56"/>
      <c r="PCV96" s="56"/>
      <c r="PCW96" s="56"/>
      <c r="PCX96" s="56"/>
      <c r="PCY96" s="56"/>
      <c r="PCZ96" s="56"/>
      <c r="PDA96" s="56"/>
      <c r="PDB96" s="56"/>
      <c r="PDC96" s="56"/>
      <c r="PDD96" s="56"/>
      <c r="PDE96" s="56"/>
      <c r="PDF96" s="56"/>
      <c r="PDG96" s="56"/>
      <c r="PDH96" s="56"/>
      <c r="PDI96" s="56"/>
      <c r="PDJ96" s="56"/>
      <c r="PDK96" s="56"/>
      <c r="PDL96" s="56"/>
      <c r="PDM96" s="56"/>
      <c r="PDN96" s="56"/>
      <c r="PDO96" s="56"/>
      <c r="PDP96" s="56"/>
      <c r="PDQ96" s="56"/>
      <c r="PDR96" s="56"/>
      <c r="PDS96" s="56"/>
      <c r="PDT96" s="56"/>
      <c r="PDU96" s="56"/>
      <c r="PDV96" s="56"/>
      <c r="PDW96" s="56"/>
      <c r="PDX96" s="56"/>
      <c r="PDY96" s="56"/>
      <c r="PDZ96" s="56"/>
      <c r="PEA96" s="56"/>
      <c r="PEB96" s="56"/>
      <c r="PEC96" s="56"/>
      <c r="PED96" s="56"/>
      <c r="PEE96" s="56"/>
      <c r="PEF96" s="56"/>
      <c r="PEG96" s="56"/>
      <c r="PEH96" s="56"/>
      <c r="PEI96" s="56"/>
      <c r="PEJ96" s="56"/>
      <c r="PEK96" s="56"/>
      <c r="PEL96" s="56"/>
      <c r="PEM96" s="56"/>
      <c r="PEN96" s="56"/>
      <c r="PEO96" s="56"/>
      <c r="PEP96" s="56"/>
      <c r="PEQ96" s="56"/>
      <c r="PER96" s="56"/>
      <c r="PES96" s="56"/>
      <c r="PET96" s="56"/>
      <c r="PEU96" s="56"/>
      <c r="PEV96" s="56"/>
      <c r="PEW96" s="56"/>
      <c r="PEX96" s="56"/>
      <c r="PEY96" s="56"/>
      <c r="PEZ96" s="56"/>
      <c r="PFA96" s="56"/>
      <c r="PFB96" s="56"/>
      <c r="PFC96" s="56"/>
      <c r="PFD96" s="56"/>
      <c r="PFE96" s="56"/>
      <c r="PFF96" s="56"/>
      <c r="PFG96" s="56"/>
      <c r="PFH96" s="56"/>
      <c r="PFI96" s="56"/>
      <c r="PFJ96" s="56"/>
      <c r="PFK96" s="56"/>
      <c r="PFL96" s="56"/>
      <c r="PFM96" s="56"/>
      <c r="PFN96" s="56"/>
      <c r="PFO96" s="56"/>
      <c r="PFP96" s="56"/>
      <c r="PFQ96" s="56"/>
      <c r="PFR96" s="56"/>
      <c r="PFS96" s="56"/>
      <c r="PFT96" s="56"/>
      <c r="PFU96" s="56"/>
      <c r="PFV96" s="56"/>
      <c r="PFW96" s="56"/>
      <c r="PFX96" s="56"/>
      <c r="PFY96" s="56"/>
      <c r="PFZ96" s="56"/>
      <c r="PGA96" s="56"/>
      <c r="PGB96" s="56"/>
      <c r="PGC96" s="56"/>
      <c r="PGD96" s="56"/>
      <c r="PGE96" s="56"/>
      <c r="PGF96" s="56"/>
      <c r="PGG96" s="56"/>
      <c r="PGH96" s="56"/>
      <c r="PGI96" s="56"/>
      <c r="PGJ96" s="56"/>
      <c r="PGK96" s="56"/>
      <c r="PGL96" s="56"/>
      <c r="PGM96" s="56"/>
      <c r="PGN96" s="56"/>
      <c r="PGO96" s="56"/>
      <c r="PGP96" s="56"/>
      <c r="PGQ96" s="56"/>
      <c r="PGR96" s="56"/>
      <c r="PGS96" s="56"/>
      <c r="PGT96" s="56"/>
      <c r="PGU96" s="56"/>
      <c r="PGV96" s="56"/>
      <c r="PGW96" s="56"/>
      <c r="PGX96" s="56"/>
      <c r="PGY96" s="56"/>
      <c r="PGZ96" s="56"/>
      <c r="PHA96" s="56"/>
      <c r="PHB96" s="56"/>
      <c r="PHC96" s="56"/>
      <c r="PHD96" s="56"/>
      <c r="PHE96" s="56"/>
      <c r="PHF96" s="56"/>
      <c r="PHG96" s="56"/>
      <c r="PHH96" s="56"/>
      <c r="PHI96" s="56"/>
      <c r="PHJ96" s="56"/>
      <c r="PHK96" s="56"/>
      <c r="PHL96" s="56"/>
      <c r="PHM96" s="56"/>
      <c r="PHN96" s="56"/>
      <c r="PHO96" s="56"/>
      <c r="PHP96" s="56"/>
      <c r="PHQ96" s="56"/>
      <c r="PHR96" s="56"/>
      <c r="PHS96" s="56"/>
      <c r="PHT96" s="56"/>
      <c r="PHU96" s="56"/>
      <c r="PHV96" s="56"/>
      <c r="PHW96" s="56"/>
      <c r="PHX96" s="56"/>
      <c r="PHY96" s="56"/>
      <c r="PHZ96" s="56"/>
      <c r="PIA96" s="56"/>
      <c r="PIB96" s="56"/>
      <c r="PIC96" s="56"/>
      <c r="PID96" s="56"/>
      <c r="PIE96" s="56"/>
      <c r="PIF96" s="56"/>
      <c r="PIG96" s="56"/>
      <c r="PIH96" s="56"/>
      <c r="PII96" s="56"/>
      <c r="PIJ96" s="56"/>
      <c r="PIK96" s="56"/>
      <c r="PIL96" s="56"/>
      <c r="PIM96" s="56"/>
      <c r="PIN96" s="56"/>
      <c r="PIO96" s="56"/>
      <c r="PIP96" s="56"/>
      <c r="PIQ96" s="56"/>
      <c r="PIR96" s="56"/>
      <c r="PIS96" s="56"/>
      <c r="PIT96" s="56"/>
      <c r="PIU96" s="56"/>
      <c r="PIV96" s="56"/>
      <c r="PIW96" s="56"/>
      <c r="PIX96" s="56"/>
      <c r="PIY96" s="56"/>
      <c r="PIZ96" s="56"/>
      <c r="PJA96" s="56"/>
      <c r="PJB96" s="56"/>
      <c r="PJC96" s="56"/>
      <c r="PJD96" s="56"/>
      <c r="PJE96" s="56"/>
      <c r="PJF96" s="56"/>
      <c r="PJG96" s="56"/>
      <c r="PJH96" s="56"/>
      <c r="PJI96" s="56"/>
      <c r="PJJ96" s="56"/>
      <c r="PJK96" s="56"/>
      <c r="PJL96" s="56"/>
      <c r="PJM96" s="56"/>
      <c r="PJN96" s="56"/>
      <c r="PJO96" s="56"/>
      <c r="PJP96" s="56"/>
      <c r="PJQ96" s="56"/>
      <c r="PJR96" s="56"/>
      <c r="PJS96" s="56"/>
      <c r="PJT96" s="56"/>
      <c r="PJU96" s="56"/>
      <c r="PJV96" s="56"/>
      <c r="PJW96" s="56"/>
      <c r="PJX96" s="56"/>
      <c r="PJY96" s="56"/>
      <c r="PJZ96" s="56"/>
      <c r="PKA96" s="56"/>
      <c r="PKB96" s="56"/>
      <c r="PKC96" s="56"/>
      <c r="PKD96" s="56"/>
      <c r="PKE96" s="56"/>
      <c r="PKF96" s="56"/>
      <c r="PKG96" s="56"/>
      <c r="PKH96" s="56"/>
      <c r="PKI96" s="56"/>
      <c r="PKJ96" s="56"/>
      <c r="PKK96" s="56"/>
      <c r="PKL96" s="56"/>
      <c r="PKM96" s="56"/>
      <c r="PKN96" s="56"/>
      <c r="PKO96" s="56"/>
      <c r="PKP96" s="56"/>
      <c r="PKQ96" s="56"/>
      <c r="PKR96" s="56"/>
      <c r="PKS96" s="56"/>
      <c r="PKT96" s="56"/>
      <c r="PKU96" s="56"/>
      <c r="PKV96" s="56"/>
      <c r="PKW96" s="56"/>
      <c r="PKX96" s="56"/>
      <c r="PKY96" s="56"/>
      <c r="PKZ96" s="56"/>
      <c r="PLA96" s="56"/>
      <c r="PLB96" s="56"/>
      <c r="PLC96" s="56"/>
      <c r="PLD96" s="56"/>
      <c r="PLE96" s="56"/>
      <c r="PLF96" s="56"/>
      <c r="PLG96" s="56"/>
      <c r="PLH96" s="56"/>
      <c r="PLI96" s="56"/>
      <c r="PLJ96" s="56"/>
      <c r="PLK96" s="56"/>
      <c r="PLL96" s="56"/>
      <c r="PLM96" s="56"/>
      <c r="PLN96" s="56"/>
      <c r="PLO96" s="56"/>
      <c r="PLP96" s="56"/>
      <c r="PLQ96" s="56"/>
      <c r="PLR96" s="56"/>
      <c r="PLS96" s="56"/>
      <c r="PLT96" s="56"/>
      <c r="PLU96" s="56"/>
      <c r="PLV96" s="56"/>
      <c r="PLW96" s="56"/>
      <c r="PLX96" s="56"/>
      <c r="PLY96" s="56"/>
      <c r="PLZ96" s="56"/>
      <c r="PMA96" s="56"/>
      <c r="PMB96" s="56"/>
      <c r="PMC96" s="56"/>
      <c r="PMD96" s="56"/>
      <c r="PME96" s="56"/>
      <c r="PMF96" s="56"/>
      <c r="PMG96" s="56"/>
      <c r="PMH96" s="56"/>
      <c r="PMI96" s="56"/>
      <c r="PMJ96" s="56"/>
      <c r="PMK96" s="56"/>
      <c r="PML96" s="56"/>
      <c r="PMM96" s="56"/>
      <c r="PMN96" s="56"/>
      <c r="PMO96" s="56"/>
      <c r="PMP96" s="56"/>
      <c r="PMQ96" s="56"/>
      <c r="PMR96" s="56"/>
      <c r="PMS96" s="56"/>
      <c r="PMT96" s="56"/>
      <c r="PMU96" s="56"/>
      <c r="PMV96" s="56"/>
      <c r="PMW96" s="56"/>
      <c r="PMX96" s="56"/>
      <c r="PMY96" s="56"/>
      <c r="PMZ96" s="56"/>
      <c r="PNA96" s="56"/>
      <c r="PNB96" s="56"/>
      <c r="PNC96" s="56"/>
      <c r="PND96" s="56"/>
      <c r="PNE96" s="56"/>
      <c r="PNF96" s="56"/>
      <c r="PNG96" s="56"/>
      <c r="PNH96" s="56"/>
      <c r="PNI96" s="56"/>
      <c r="PNJ96" s="56"/>
      <c r="PNK96" s="56"/>
      <c r="PNL96" s="56"/>
      <c r="PNM96" s="56"/>
      <c r="PNN96" s="56"/>
      <c r="PNO96" s="56"/>
      <c r="PNP96" s="56"/>
      <c r="PNQ96" s="56"/>
      <c r="PNR96" s="56"/>
      <c r="PNS96" s="56"/>
      <c r="PNT96" s="56"/>
      <c r="PNU96" s="56"/>
      <c r="PNV96" s="56"/>
      <c r="PNW96" s="56"/>
      <c r="PNX96" s="56"/>
      <c r="PNY96" s="56"/>
      <c r="PNZ96" s="56"/>
      <c r="POA96" s="56"/>
      <c r="POB96" s="56"/>
      <c r="POC96" s="56"/>
      <c r="POD96" s="56"/>
      <c r="POE96" s="56"/>
      <c r="POF96" s="56"/>
      <c r="POG96" s="56"/>
      <c r="POH96" s="56"/>
      <c r="POI96" s="56"/>
      <c r="POJ96" s="56"/>
      <c r="POK96" s="56"/>
      <c r="POL96" s="56"/>
      <c r="POM96" s="56"/>
      <c r="PON96" s="56"/>
      <c r="POO96" s="56"/>
      <c r="POP96" s="56"/>
      <c r="POQ96" s="56"/>
      <c r="POR96" s="56"/>
      <c r="POS96" s="56"/>
      <c r="POT96" s="56"/>
      <c r="POU96" s="56"/>
      <c r="POV96" s="56"/>
      <c r="POW96" s="56"/>
      <c r="POX96" s="56"/>
      <c r="POY96" s="56"/>
      <c r="POZ96" s="56"/>
      <c r="PPA96" s="56"/>
      <c r="PPB96" s="56"/>
      <c r="PPC96" s="56"/>
      <c r="PPD96" s="56"/>
      <c r="PPE96" s="56"/>
      <c r="PPF96" s="56"/>
      <c r="PPG96" s="56"/>
      <c r="PPH96" s="56"/>
      <c r="PPI96" s="56"/>
      <c r="PPJ96" s="56"/>
      <c r="PPK96" s="56"/>
      <c r="PPL96" s="56"/>
      <c r="PPM96" s="56"/>
      <c r="PPN96" s="56"/>
      <c r="PPO96" s="56"/>
      <c r="PPP96" s="56"/>
      <c r="PPQ96" s="56"/>
      <c r="PPR96" s="56"/>
      <c r="PPS96" s="56"/>
      <c r="PPT96" s="56"/>
      <c r="PPU96" s="56"/>
      <c r="PPV96" s="56"/>
      <c r="PPW96" s="56"/>
      <c r="PPX96" s="56"/>
      <c r="PPY96" s="56"/>
      <c r="PPZ96" s="56"/>
      <c r="PQA96" s="56"/>
      <c r="PQB96" s="56"/>
      <c r="PQC96" s="56"/>
      <c r="PQD96" s="56"/>
      <c r="PQE96" s="56"/>
      <c r="PQF96" s="56"/>
      <c r="PQG96" s="56"/>
      <c r="PQH96" s="56"/>
      <c r="PQI96" s="56"/>
      <c r="PQJ96" s="56"/>
      <c r="PQK96" s="56"/>
      <c r="PQL96" s="56"/>
      <c r="PQM96" s="56"/>
      <c r="PQN96" s="56"/>
      <c r="PQO96" s="56"/>
      <c r="PQP96" s="56"/>
      <c r="PQQ96" s="56"/>
      <c r="PQR96" s="56"/>
      <c r="PQS96" s="56"/>
      <c r="PQT96" s="56"/>
      <c r="PQU96" s="56"/>
      <c r="PQV96" s="56"/>
      <c r="PQW96" s="56"/>
      <c r="PQX96" s="56"/>
      <c r="PQY96" s="56"/>
      <c r="PQZ96" s="56"/>
      <c r="PRA96" s="56"/>
      <c r="PRB96" s="56"/>
      <c r="PRC96" s="56"/>
      <c r="PRD96" s="56"/>
      <c r="PRE96" s="56"/>
      <c r="PRF96" s="56"/>
      <c r="PRG96" s="56"/>
      <c r="PRH96" s="56"/>
      <c r="PRI96" s="56"/>
      <c r="PRJ96" s="56"/>
      <c r="PRK96" s="56"/>
      <c r="PRL96" s="56"/>
      <c r="PRM96" s="56"/>
      <c r="PRN96" s="56"/>
      <c r="PRO96" s="56"/>
      <c r="PRP96" s="56"/>
      <c r="PRQ96" s="56"/>
      <c r="PRR96" s="56"/>
      <c r="PRS96" s="56"/>
      <c r="PRT96" s="56"/>
      <c r="PRU96" s="56"/>
      <c r="PRV96" s="56"/>
      <c r="PRW96" s="56"/>
      <c r="PRX96" s="56"/>
      <c r="PRY96" s="56"/>
      <c r="PRZ96" s="56"/>
      <c r="PSA96" s="56"/>
      <c r="PSB96" s="56"/>
      <c r="PSC96" s="56"/>
      <c r="PSD96" s="56"/>
      <c r="PSE96" s="56"/>
      <c r="PSF96" s="56"/>
      <c r="PSG96" s="56"/>
      <c r="PSH96" s="56"/>
      <c r="PSI96" s="56"/>
      <c r="PSJ96" s="56"/>
      <c r="PSK96" s="56"/>
      <c r="PSL96" s="56"/>
      <c r="PSM96" s="56"/>
      <c r="PSN96" s="56"/>
      <c r="PSO96" s="56"/>
      <c r="PSP96" s="56"/>
      <c r="PSQ96" s="56"/>
      <c r="PSR96" s="56"/>
      <c r="PSS96" s="56"/>
      <c r="PST96" s="56"/>
      <c r="PSU96" s="56"/>
      <c r="PSV96" s="56"/>
      <c r="PSW96" s="56"/>
      <c r="PSX96" s="56"/>
      <c r="PSY96" s="56"/>
      <c r="PSZ96" s="56"/>
      <c r="PTA96" s="56"/>
      <c r="PTB96" s="56"/>
      <c r="PTC96" s="56"/>
      <c r="PTD96" s="56"/>
      <c r="PTE96" s="56"/>
      <c r="PTF96" s="56"/>
      <c r="PTG96" s="56"/>
      <c r="PTH96" s="56"/>
      <c r="PTI96" s="56"/>
      <c r="PTJ96" s="56"/>
      <c r="PTK96" s="56"/>
      <c r="PTL96" s="56"/>
      <c r="PTM96" s="56"/>
      <c r="PTN96" s="56"/>
      <c r="PTO96" s="56"/>
      <c r="PTP96" s="56"/>
      <c r="PTQ96" s="56"/>
      <c r="PTR96" s="56"/>
      <c r="PTS96" s="56"/>
      <c r="PTT96" s="56"/>
      <c r="PTU96" s="56"/>
      <c r="PTV96" s="56"/>
      <c r="PTW96" s="56"/>
      <c r="PTX96" s="56"/>
      <c r="PTY96" s="56"/>
      <c r="PTZ96" s="56"/>
      <c r="PUA96" s="56"/>
      <c r="PUB96" s="56"/>
      <c r="PUC96" s="56"/>
      <c r="PUD96" s="56"/>
      <c r="PUE96" s="56"/>
      <c r="PUF96" s="56"/>
      <c r="PUG96" s="56"/>
      <c r="PUH96" s="56"/>
      <c r="PUI96" s="56"/>
      <c r="PUJ96" s="56"/>
      <c r="PUK96" s="56"/>
      <c r="PUL96" s="56"/>
      <c r="PUM96" s="56"/>
      <c r="PUN96" s="56"/>
      <c r="PUO96" s="56"/>
      <c r="PUP96" s="56"/>
      <c r="PUQ96" s="56"/>
      <c r="PUR96" s="56"/>
      <c r="PUS96" s="56"/>
      <c r="PUT96" s="56"/>
      <c r="PUU96" s="56"/>
      <c r="PUV96" s="56"/>
      <c r="PUW96" s="56"/>
      <c r="PUX96" s="56"/>
      <c r="PUY96" s="56"/>
      <c r="PUZ96" s="56"/>
      <c r="PVA96" s="56"/>
      <c r="PVB96" s="56"/>
      <c r="PVC96" s="56"/>
      <c r="PVD96" s="56"/>
      <c r="PVE96" s="56"/>
      <c r="PVF96" s="56"/>
      <c r="PVG96" s="56"/>
      <c r="PVH96" s="56"/>
      <c r="PVI96" s="56"/>
      <c r="PVJ96" s="56"/>
      <c r="PVK96" s="56"/>
      <c r="PVL96" s="56"/>
      <c r="PVM96" s="56"/>
      <c r="PVN96" s="56"/>
      <c r="PVO96" s="56"/>
      <c r="PVP96" s="56"/>
      <c r="PVQ96" s="56"/>
      <c r="PVR96" s="56"/>
      <c r="PVS96" s="56"/>
      <c r="PVT96" s="56"/>
      <c r="PVU96" s="56"/>
      <c r="PVV96" s="56"/>
      <c r="PVW96" s="56"/>
      <c r="PVX96" s="56"/>
      <c r="PVY96" s="56"/>
      <c r="PVZ96" s="56"/>
      <c r="PWA96" s="56"/>
      <c r="PWB96" s="56"/>
      <c r="PWC96" s="56"/>
      <c r="PWD96" s="56"/>
      <c r="PWE96" s="56"/>
      <c r="PWF96" s="56"/>
      <c r="PWG96" s="56"/>
      <c r="PWH96" s="56"/>
      <c r="PWI96" s="56"/>
      <c r="PWJ96" s="56"/>
      <c r="PWK96" s="56"/>
      <c r="PWL96" s="56"/>
      <c r="PWM96" s="56"/>
      <c r="PWN96" s="56"/>
      <c r="PWO96" s="56"/>
      <c r="PWP96" s="56"/>
      <c r="PWQ96" s="56"/>
      <c r="PWR96" s="56"/>
      <c r="PWS96" s="56"/>
      <c r="PWT96" s="56"/>
      <c r="PWU96" s="56"/>
      <c r="PWV96" s="56"/>
      <c r="PWW96" s="56"/>
      <c r="PWX96" s="56"/>
      <c r="PWY96" s="56"/>
      <c r="PWZ96" s="56"/>
      <c r="PXA96" s="56"/>
      <c r="PXB96" s="56"/>
      <c r="PXC96" s="56"/>
      <c r="PXD96" s="56"/>
      <c r="PXE96" s="56"/>
      <c r="PXF96" s="56"/>
      <c r="PXG96" s="56"/>
      <c r="PXH96" s="56"/>
      <c r="PXI96" s="56"/>
      <c r="PXJ96" s="56"/>
      <c r="PXK96" s="56"/>
      <c r="PXL96" s="56"/>
      <c r="PXM96" s="56"/>
      <c r="PXN96" s="56"/>
      <c r="PXO96" s="56"/>
      <c r="PXP96" s="56"/>
      <c r="PXQ96" s="56"/>
      <c r="PXR96" s="56"/>
      <c r="PXS96" s="56"/>
      <c r="PXT96" s="56"/>
      <c r="PXU96" s="56"/>
      <c r="PXV96" s="56"/>
      <c r="PXW96" s="56"/>
      <c r="PXX96" s="56"/>
      <c r="PXY96" s="56"/>
      <c r="PXZ96" s="56"/>
      <c r="PYA96" s="56"/>
      <c r="PYB96" s="56"/>
      <c r="PYC96" s="56"/>
      <c r="PYD96" s="56"/>
      <c r="PYE96" s="56"/>
      <c r="PYF96" s="56"/>
      <c r="PYG96" s="56"/>
      <c r="PYH96" s="56"/>
      <c r="PYI96" s="56"/>
      <c r="PYJ96" s="56"/>
      <c r="PYK96" s="56"/>
      <c r="PYL96" s="56"/>
      <c r="PYM96" s="56"/>
      <c r="PYN96" s="56"/>
      <c r="PYO96" s="56"/>
      <c r="PYP96" s="56"/>
      <c r="PYQ96" s="56"/>
      <c r="PYR96" s="56"/>
      <c r="PYS96" s="56"/>
      <c r="PYT96" s="56"/>
      <c r="PYU96" s="56"/>
      <c r="PYV96" s="56"/>
      <c r="PYW96" s="56"/>
      <c r="PYX96" s="56"/>
      <c r="PYY96" s="56"/>
      <c r="PYZ96" s="56"/>
      <c r="PZA96" s="56"/>
      <c r="PZB96" s="56"/>
      <c r="PZC96" s="56"/>
      <c r="PZD96" s="56"/>
      <c r="PZE96" s="56"/>
      <c r="PZF96" s="56"/>
      <c r="PZG96" s="56"/>
      <c r="PZH96" s="56"/>
      <c r="PZI96" s="56"/>
      <c r="PZJ96" s="56"/>
      <c r="PZK96" s="56"/>
      <c r="PZL96" s="56"/>
      <c r="PZM96" s="56"/>
      <c r="PZN96" s="56"/>
      <c r="PZO96" s="56"/>
      <c r="PZP96" s="56"/>
      <c r="PZQ96" s="56"/>
      <c r="PZR96" s="56"/>
      <c r="PZS96" s="56"/>
      <c r="PZT96" s="56"/>
      <c r="PZU96" s="56"/>
      <c r="PZV96" s="56"/>
      <c r="PZW96" s="56"/>
      <c r="PZX96" s="56"/>
      <c r="PZY96" s="56"/>
      <c r="PZZ96" s="56"/>
      <c r="QAA96" s="56"/>
      <c r="QAB96" s="56"/>
      <c r="QAC96" s="56"/>
      <c r="QAD96" s="56"/>
      <c r="QAE96" s="56"/>
      <c r="QAF96" s="56"/>
      <c r="QAG96" s="56"/>
      <c r="QAH96" s="56"/>
      <c r="QAI96" s="56"/>
      <c r="QAJ96" s="56"/>
      <c r="QAK96" s="56"/>
      <c r="QAL96" s="56"/>
      <c r="QAM96" s="56"/>
      <c r="QAN96" s="56"/>
      <c r="QAO96" s="56"/>
      <c r="QAP96" s="56"/>
      <c r="QAQ96" s="56"/>
      <c r="QAR96" s="56"/>
      <c r="QAS96" s="56"/>
      <c r="QAT96" s="56"/>
      <c r="QAU96" s="56"/>
      <c r="QAV96" s="56"/>
      <c r="QAW96" s="56"/>
      <c r="QAX96" s="56"/>
      <c r="QAY96" s="56"/>
      <c r="QAZ96" s="56"/>
      <c r="QBA96" s="56"/>
      <c r="QBB96" s="56"/>
      <c r="QBC96" s="56"/>
      <c r="QBD96" s="56"/>
      <c r="QBE96" s="56"/>
      <c r="QBF96" s="56"/>
      <c r="QBG96" s="56"/>
      <c r="QBH96" s="56"/>
      <c r="QBI96" s="56"/>
      <c r="QBJ96" s="56"/>
      <c r="QBK96" s="56"/>
      <c r="QBL96" s="56"/>
      <c r="QBM96" s="56"/>
      <c r="QBN96" s="56"/>
      <c r="QBO96" s="56"/>
      <c r="QBP96" s="56"/>
      <c r="QBQ96" s="56"/>
      <c r="QBR96" s="56"/>
      <c r="QBS96" s="56"/>
      <c r="QBT96" s="56"/>
      <c r="QBU96" s="56"/>
      <c r="QBV96" s="56"/>
      <c r="QBW96" s="56"/>
      <c r="QBX96" s="56"/>
      <c r="QBY96" s="56"/>
      <c r="QBZ96" s="56"/>
      <c r="QCA96" s="56"/>
      <c r="QCB96" s="56"/>
      <c r="QCC96" s="56"/>
      <c r="QCD96" s="56"/>
      <c r="QCE96" s="56"/>
      <c r="QCF96" s="56"/>
      <c r="QCG96" s="56"/>
      <c r="QCH96" s="56"/>
      <c r="QCI96" s="56"/>
      <c r="QCJ96" s="56"/>
      <c r="QCK96" s="56"/>
      <c r="QCL96" s="56"/>
      <c r="QCM96" s="56"/>
      <c r="QCN96" s="56"/>
      <c r="QCO96" s="56"/>
      <c r="QCP96" s="56"/>
      <c r="QCQ96" s="56"/>
      <c r="QCR96" s="56"/>
      <c r="QCS96" s="56"/>
      <c r="QCT96" s="56"/>
      <c r="QCU96" s="56"/>
      <c r="QCV96" s="56"/>
      <c r="QCW96" s="56"/>
      <c r="QCX96" s="56"/>
      <c r="QCY96" s="56"/>
      <c r="QCZ96" s="56"/>
      <c r="QDA96" s="56"/>
      <c r="QDB96" s="56"/>
      <c r="QDC96" s="56"/>
      <c r="QDD96" s="56"/>
      <c r="QDE96" s="56"/>
      <c r="QDF96" s="56"/>
      <c r="QDG96" s="56"/>
      <c r="QDH96" s="56"/>
      <c r="QDI96" s="56"/>
      <c r="QDJ96" s="56"/>
      <c r="QDK96" s="56"/>
      <c r="QDL96" s="56"/>
      <c r="QDM96" s="56"/>
      <c r="QDN96" s="56"/>
      <c r="QDO96" s="56"/>
      <c r="QDP96" s="56"/>
      <c r="QDQ96" s="56"/>
      <c r="QDR96" s="56"/>
      <c r="QDS96" s="56"/>
      <c r="QDT96" s="56"/>
      <c r="QDU96" s="56"/>
      <c r="QDV96" s="56"/>
      <c r="QDW96" s="56"/>
      <c r="QDX96" s="56"/>
      <c r="QDY96" s="56"/>
      <c r="QDZ96" s="56"/>
      <c r="QEA96" s="56"/>
      <c r="QEB96" s="56"/>
      <c r="QEC96" s="56"/>
      <c r="QED96" s="56"/>
      <c r="QEE96" s="56"/>
      <c r="QEF96" s="56"/>
      <c r="QEG96" s="56"/>
      <c r="QEH96" s="56"/>
      <c r="QEI96" s="56"/>
      <c r="QEJ96" s="56"/>
      <c r="QEK96" s="56"/>
      <c r="QEL96" s="56"/>
      <c r="QEM96" s="56"/>
      <c r="QEN96" s="56"/>
      <c r="QEO96" s="56"/>
      <c r="QEP96" s="56"/>
      <c r="QEQ96" s="56"/>
      <c r="QER96" s="56"/>
      <c r="QES96" s="56"/>
      <c r="QET96" s="56"/>
      <c r="QEU96" s="56"/>
      <c r="QEV96" s="56"/>
      <c r="QEW96" s="56"/>
      <c r="QEX96" s="56"/>
      <c r="QEY96" s="56"/>
      <c r="QEZ96" s="56"/>
      <c r="QFA96" s="56"/>
      <c r="QFB96" s="56"/>
      <c r="QFC96" s="56"/>
      <c r="QFD96" s="56"/>
      <c r="QFE96" s="56"/>
      <c r="QFF96" s="56"/>
      <c r="QFG96" s="56"/>
      <c r="QFH96" s="56"/>
      <c r="QFI96" s="56"/>
      <c r="QFJ96" s="56"/>
      <c r="QFK96" s="56"/>
      <c r="QFL96" s="56"/>
      <c r="QFM96" s="56"/>
      <c r="QFN96" s="56"/>
      <c r="QFO96" s="56"/>
      <c r="QFP96" s="56"/>
      <c r="QFQ96" s="56"/>
      <c r="QFR96" s="56"/>
      <c r="QFS96" s="56"/>
      <c r="QFT96" s="56"/>
      <c r="QFU96" s="56"/>
      <c r="QFV96" s="56"/>
      <c r="QFW96" s="56"/>
      <c r="QFX96" s="56"/>
      <c r="QFY96" s="56"/>
      <c r="QFZ96" s="56"/>
      <c r="QGA96" s="56"/>
      <c r="QGB96" s="56"/>
      <c r="QGC96" s="56"/>
      <c r="QGD96" s="56"/>
      <c r="QGE96" s="56"/>
      <c r="QGF96" s="56"/>
      <c r="QGG96" s="56"/>
      <c r="QGH96" s="56"/>
      <c r="QGI96" s="56"/>
      <c r="QGJ96" s="56"/>
      <c r="QGK96" s="56"/>
      <c r="QGL96" s="56"/>
      <c r="QGM96" s="56"/>
      <c r="QGN96" s="56"/>
      <c r="QGO96" s="56"/>
      <c r="QGP96" s="56"/>
      <c r="QGQ96" s="56"/>
      <c r="QGR96" s="56"/>
      <c r="QGS96" s="56"/>
      <c r="QGT96" s="56"/>
      <c r="QGU96" s="56"/>
      <c r="QGV96" s="56"/>
      <c r="QGW96" s="56"/>
      <c r="QGX96" s="56"/>
      <c r="QGY96" s="56"/>
      <c r="QGZ96" s="56"/>
      <c r="QHA96" s="56"/>
      <c r="QHB96" s="56"/>
      <c r="QHC96" s="56"/>
      <c r="QHD96" s="56"/>
      <c r="QHE96" s="56"/>
      <c r="QHF96" s="56"/>
      <c r="QHG96" s="56"/>
      <c r="QHH96" s="56"/>
      <c r="QHI96" s="56"/>
      <c r="QHJ96" s="56"/>
      <c r="QHK96" s="56"/>
      <c r="QHL96" s="56"/>
      <c r="QHM96" s="56"/>
      <c r="QHN96" s="56"/>
      <c r="QHO96" s="56"/>
      <c r="QHP96" s="56"/>
      <c r="QHQ96" s="56"/>
      <c r="QHR96" s="56"/>
      <c r="QHS96" s="56"/>
      <c r="QHT96" s="56"/>
      <c r="QHU96" s="56"/>
      <c r="QHV96" s="56"/>
      <c r="QHW96" s="56"/>
      <c r="QHX96" s="56"/>
      <c r="QHY96" s="56"/>
      <c r="QHZ96" s="56"/>
      <c r="QIA96" s="56"/>
      <c r="QIB96" s="56"/>
      <c r="QIC96" s="56"/>
      <c r="QID96" s="56"/>
      <c r="QIE96" s="56"/>
      <c r="QIF96" s="56"/>
      <c r="QIG96" s="56"/>
      <c r="QIH96" s="56"/>
      <c r="QII96" s="56"/>
      <c r="QIJ96" s="56"/>
      <c r="QIK96" s="56"/>
      <c r="QIL96" s="56"/>
      <c r="QIM96" s="56"/>
      <c r="QIN96" s="56"/>
      <c r="QIO96" s="56"/>
      <c r="QIP96" s="56"/>
      <c r="QIQ96" s="56"/>
      <c r="QIR96" s="56"/>
      <c r="QIS96" s="56"/>
      <c r="QIT96" s="56"/>
      <c r="QIU96" s="56"/>
      <c r="QIV96" s="56"/>
      <c r="QIW96" s="56"/>
      <c r="QIX96" s="56"/>
      <c r="QIY96" s="56"/>
      <c r="QIZ96" s="56"/>
      <c r="QJA96" s="56"/>
      <c r="QJB96" s="56"/>
      <c r="QJC96" s="56"/>
      <c r="QJD96" s="56"/>
      <c r="QJE96" s="56"/>
      <c r="QJF96" s="56"/>
      <c r="QJG96" s="56"/>
      <c r="QJH96" s="56"/>
      <c r="QJI96" s="56"/>
      <c r="QJJ96" s="56"/>
      <c r="QJK96" s="56"/>
      <c r="QJL96" s="56"/>
      <c r="QJM96" s="56"/>
      <c r="QJN96" s="56"/>
      <c r="QJO96" s="56"/>
      <c r="QJP96" s="56"/>
      <c r="QJQ96" s="56"/>
      <c r="QJR96" s="56"/>
      <c r="QJS96" s="56"/>
      <c r="QJT96" s="56"/>
      <c r="QJU96" s="56"/>
      <c r="QJV96" s="56"/>
      <c r="QJW96" s="56"/>
      <c r="QJX96" s="56"/>
      <c r="QJY96" s="56"/>
      <c r="QJZ96" s="56"/>
      <c r="QKA96" s="56"/>
      <c r="QKB96" s="56"/>
      <c r="QKC96" s="56"/>
      <c r="QKD96" s="56"/>
      <c r="QKE96" s="56"/>
      <c r="QKF96" s="56"/>
      <c r="QKG96" s="56"/>
      <c r="QKH96" s="56"/>
      <c r="QKI96" s="56"/>
      <c r="QKJ96" s="56"/>
      <c r="QKK96" s="56"/>
      <c r="QKL96" s="56"/>
      <c r="QKM96" s="56"/>
      <c r="QKN96" s="56"/>
      <c r="QKO96" s="56"/>
      <c r="QKP96" s="56"/>
      <c r="QKQ96" s="56"/>
      <c r="QKR96" s="56"/>
      <c r="QKS96" s="56"/>
      <c r="QKT96" s="56"/>
      <c r="QKU96" s="56"/>
      <c r="QKV96" s="56"/>
      <c r="QKW96" s="56"/>
      <c r="QKX96" s="56"/>
      <c r="QKY96" s="56"/>
      <c r="QKZ96" s="56"/>
      <c r="QLA96" s="56"/>
      <c r="QLB96" s="56"/>
      <c r="QLC96" s="56"/>
      <c r="QLD96" s="56"/>
      <c r="QLE96" s="56"/>
      <c r="QLF96" s="56"/>
      <c r="QLG96" s="56"/>
      <c r="QLH96" s="56"/>
      <c r="QLI96" s="56"/>
      <c r="QLJ96" s="56"/>
      <c r="QLK96" s="56"/>
      <c r="QLL96" s="56"/>
      <c r="QLM96" s="56"/>
      <c r="QLN96" s="56"/>
      <c r="QLO96" s="56"/>
      <c r="QLP96" s="56"/>
      <c r="QLQ96" s="56"/>
      <c r="QLR96" s="56"/>
      <c r="QLS96" s="56"/>
      <c r="QLT96" s="56"/>
      <c r="QLU96" s="56"/>
      <c r="QLV96" s="56"/>
      <c r="QLW96" s="56"/>
      <c r="QLX96" s="56"/>
      <c r="QLY96" s="56"/>
      <c r="QLZ96" s="56"/>
      <c r="QMA96" s="56"/>
      <c r="QMB96" s="56"/>
      <c r="QMC96" s="56"/>
      <c r="QMD96" s="56"/>
      <c r="QME96" s="56"/>
      <c r="QMF96" s="56"/>
      <c r="QMG96" s="56"/>
      <c r="QMH96" s="56"/>
      <c r="QMI96" s="56"/>
      <c r="QMJ96" s="56"/>
      <c r="QMK96" s="56"/>
      <c r="QML96" s="56"/>
      <c r="QMM96" s="56"/>
      <c r="QMN96" s="56"/>
      <c r="QMO96" s="56"/>
      <c r="QMP96" s="56"/>
      <c r="QMQ96" s="56"/>
      <c r="QMR96" s="56"/>
      <c r="QMS96" s="56"/>
      <c r="QMT96" s="56"/>
      <c r="QMU96" s="56"/>
      <c r="QMV96" s="56"/>
      <c r="QMW96" s="56"/>
      <c r="QMX96" s="56"/>
      <c r="QMY96" s="56"/>
      <c r="QMZ96" s="56"/>
      <c r="QNA96" s="56"/>
      <c r="QNB96" s="56"/>
      <c r="QNC96" s="56"/>
      <c r="QND96" s="56"/>
      <c r="QNE96" s="56"/>
      <c r="QNF96" s="56"/>
      <c r="QNG96" s="56"/>
      <c r="QNH96" s="56"/>
      <c r="QNI96" s="56"/>
      <c r="QNJ96" s="56"/>
      <c r="QNK96" s="56"/>
      <c r="QNL96" s="56"/>
      <c r="QNM96" s="56"/>
      <c r="QNN96" s="56"/>
      <c r="QNO96" s="56"/>
      <c r="QNP96" s="56"/>
      <c r="QNQ96" s="56"/>
      <c r="QNR96" s="56"/>
      <c r="QNS96" s="56"/>
      <c r="QNT96" s="56"/>
      <c r="QNU96" s="56"/>
      <c r="QNV96" s="56"/>
      <c r="QNW96" s="56"/>
      <c r="QNX96" s="56"/>
      <c r="QNY96" s="56"/>
      <c r="QNZ96" s="56"/>
      <c r="QOA96" s="56"/>
      <c r="QOB96" s="56"/>
      <c r="QOC96" s="56"/>
      <c r="QOD96" s="56"/>
      <c r="QOE96" s="56"/>
      <c r="QOF96" s="56"/>
      <c r="QOG96" s="56"/>
      <c r="QOH96" s="56"/>
      <c r="QOI96" s="56"/>
      <c r="QOJ96" s="56"/>
      <c r="QOK96" s="56"/>
      <c r="QOL96" s="56"/>
      <c r="QOM96" s="56"/>
      <c r="QON96" s="56"/>
      <c r="QOO96" s="56"/>
      <c r="QOP96" s="56"/>
      <c r="QOQ96" s="56"/>
      <c r="QOR96" s="56"/>
      <c r="QOS96" s="56"/>
      <c r="QOT96" s="56"/>
      <c r="QOU96" s="56"/>
      <c r="QOV96" s="56"/>
      <c r="QOW96" s="56"/>
      <c r="QOX96" s="56"/>
      <c r="QOY96" s="56"/>
      <c r="QOZ96" s="56"/>
      <c r="QPA96" s="56"/>
      <c r="QPB96" s="56"/>
      <c r="QPC96" s="56"/>
      <c r="QPD96" s="56"/>
      <c r="QPE96" s="56"/>
      <c r="QPF96" s="56"/>
      <c r="QPG96" s="56"/>
      <c r="QPH96" s="56"/>
      <c r="QPI96" s="56"/>
      <c r="QPJ96" s="56"/>
      <c r="QPK96" s="56"/>
      <c r="QPL96" s="56"/>
      <c r="QPM96" s="56"/>
      <c r="QPN96" s="56"/>
      <c r="QPO96" s="56"/>
      <c r="QPP96" s="56"/>
      <c r="QPQ96" s="56"/>
      <c r="QPR96" s="56"/>
      <c r="QPS96" s="56"/>
      <c r="QPT96" s="56"/>
      <c r="QPU96" s="56"/>
      <c r="QPV96" s="56"/>
      <c r="QPW96" s="56"/>
      <c r="QPX96" s="56"/>
      <c r="QPY96" s="56"/>
      <c r="QPZ96" s="56"/>
      <c r="QQA96" s="56"/>
      <c r="QQB96" s="56"/>
      <c r="QQC96" s="56"/>
      <c r="QQD96" s="56"/>
      <c r="QQE96" s="56"/>
      <c r="QQF96" s="56"/>
      <c r="QQG96" s="56"/>
      <c r="QQH96" s="56"/>
      <c r="QQI96" s="56"/>
      <c r="QQJ96" s="56"/>
      <c r="QQK96" s="56"/>
      <c r="QQL96" s="56"/>
      <c r="QQM96" s="56"/>
      <c r="QQN96" s="56"/>
      <c r="QQO96" s="56"/>
      <c r="QQP96" s="56"/>
      <c r="QQQ96" s="56"/>
      <c r="QQR96" s="56"/>
      <c r="QQS96" s="56"/>
      <c r="QQT96" s="56"/>
      <c r="QQU96" s="56"/>
      <c r="QQV96" s="56"/>
      <c r="QQW96" s="56"/>
      <c r="QQX96" s="56"/>
      <c r="QQY96" s="56"/>
      <c r="QQZ96" s="56"/>
      <c r="QRA96" s="56"/>
      <c r="QRB96" s="56"/>
      <c r="QRC96" s="56"/>
      <c r="QRD96" s="56"/>
      <c r="QRE96" s="56"/>
      <c r="QRF96" s="56"/>
      <c r="QRG96" s="56"/>
      <c r="QRH96" s="56"/>
      <c r="QRI96" s="56"/>
      <c r="QRJ96" s="56"/>
      <c r="QRK96" s="56"/>
      <c r="QRL96" s="56"/>
      <c r="QRM96" s="56"/>
      <c r="QRN96" s="56"/>
      <c r="QRO96" s="56"/>
      <c r="QRP96" s="56"/>
      <c r="QRQ96" s="56"/>
      <c r="QRR96" s="56"/>
      <c r="QRS96" s="56"/>
      <c r="QRT96" s="56"/>
      <c r="QRU96" s="56"/>
      <c r="QRV96" s="56"/>
      <c r="QRW96" s="56"/>
      <c r="QRX96" s="56"/>
      <c r="QRY96" s="56"/>
      <c r="QRZ96" s="56"/>
      <c r="QSA96" s="56"/>
      <c r="QSB96" s="56"/>
      <c r="QSC96" s="56"/>
      <c r="QSD96" s="56"/>
      <c r="QSE96" s="56"/>
      <c r="QSF96" s="56"/>
      <c r="QSG96" s="56"/>
      <c r="QSH96" s="56"/>
      <c r="QSI96" s="56"/>
      <c r="QSJ96" s="56"/>
      <c r="QSK96" s="56"/>
      <c r="QSL96" s="56"/>
      <c r="QSM96" s="56"/>
      <c r="QSN96" s="56"/>
      <c r="QSO96" s="56"/>
      <c r="QSP96" s="56"/>
      <c r="QSQ96" s="56"/>
      <c r="QSR96" s="56"/>
      <c r="QSS96" s="56"/>
      <c r="QST96" s="56"/>
      <c r="QSU96" s="56"/>
      <c r="QSV96" s="56"/>
      <c r="QSW96" s="56"/>
      <c r="QSX96" s="56"/>
      <c r="QSY96" s="56"/>
      <c r="QSZ96" s="56"/>
      <c r="QTA96" s="56"/>
      <c r="QTB96" s="56"/>
      <c r="QTC96" s="56"/>
      <c r="QTD96" s="56"/>
      <c r="QTE96" s="56"/>
      <c r="QTF96" s="56"/>
      <c r="QTG96" s="56"/>
      <c r="QTH96" s="56"/>
      <c r="QTI96" s="56"/>
      <c r="QTJ96" s="56"/>
      <c r="QTK96" s="56"/>
      <c r="QTL96" s="56"/>
      <c r="QTM96" s="56"/>
      <c r="QTN96" s="56"/>
      <c r="QTO96" s="56"/>
      <c r="QTP96" s="56"/>
      <c r="QTQ96" s="56"/>
      <c r="QTR96" s="56"/>
      <c r="QTS96" s="56"/>
      <c r="QTT96" s="56"/>
      <c r="QTU96" s="56"/>
      <c r="QTV96" s="56"/>
      <c r="QTW96" s="56"/>
      <c r="QTX96" s="56"/>
      <c r="QTY96" s="56"/>
      <c r="QTZ96" s="56"/>
      <c r="QUA96" s="56"/>
      <c r="QUB96" s="56"/>
      <c r="QUC96" s="56"/>
      <c r="QUD96" s="56"/>
      <c r="QUE96" s="56"/>
      <c r="QUF96" s="56"/>
      <c r="QUG96" s="56"/>
      <c r="QUH96" s="56"/>
      <c r="QUI96" s="56"/>
      <c r="QUJ96" s="56"/>
      <c r="QUK96" s="56"/>
      <c r="QUL96" s="56"/>
      <c r="QUM96" s="56"/>
      <c r="QUN96" s="56"/>
      <c r="QUO96" s="56"/>
      <c r="QUP96" s="56"/>
      <c r="QUQ96" s="56"/>
      <c r="QUR96" s="56"/>
      <c r="QUS96" s="56"/>
      <c r="QUT96" s="56"/>
      <c r="QUU96" s="56"/>
      <c r="QUV96" s="56"/>
      <c r="QUW96" s="56"/>
      <c r="QUX96" s="56"/>
      <c r="QUY96" s="56"/>
      <c r="QUZ96" s="56"/>
      <c r="QVA96" s="56"/>
      <c r="QVB96" s="56"/>
      <c r="QVC96" s="56"/>
      <c r="QVD96" s="56"/>
      <c r="QVE96" s="56"/>
      <c r="QVF96" s="56"/>
      <c r="QVG96" s="56"/>
      <c r="QVH96" s="56"/>
      <c r="QVI96" s="56"/>
      <c r="QVJ96" s="56"/>
      <c r="QVK96" s="56"/>
      <c r="QVL96" s="56"/>
      <c r="QVM96" s="56"/>
      <c r="QVN96" s="56"/>
      <c r="QVO96" s="56"/>
      <c r="QVP96" s="56"/>
      <c r="QVQ96" s="56"/>
      <c r="QVR96" s="56"/>
      <c r="QVS96" s="56"/>
      <c r="QVT96" s="56"/>
      <c r="QVU96" s="56"/>
      <c r="QVV96" s="56"/>
      <c r="QVW96" s="56"/>
      <c r="QVX96" s="56"/>
      <c r="QVY96" s="56"/>
      <c r="QVZ96" s="56"/>
      <c r="QWA96" s="56"/>
      <c r="QWB96" s="56"/>
      <c r="QWC96" s="56"/>
      <c r="QWD96" s="56"/>
      <c r="QWE96" s="56"/>
      <c r="QWF96" s="56"/>
      <c r="QWG96" s="56"/>
      <c r="QWH96" s="56"/>
      <c r="QWI96" s="56"/>
      <c r="QWJ96" s="56"/>
      <c r="QWK96" s="56"/>
      <c r="QWL96" s="56"/>
      <c r="QWM96" s="56"/>
      <c r="QWN96" s="56"/>
      <c r="QWO96" s="56"/>
      <c r="QWP96" s="56"/>
      <c r="QWQ96" s="56"/>
      <c r="QWR96" s="56"/>
      <c r="QWS96" s="56"/>
      <c r="QWT96" s="56"/>
      <c r="QWU96" s="56"/>
      <c r="QWV96" s="56"/>
      <c r="QWW96" s="56"/>
      <c r="QWX96" s="56"/>
      <c r="QWY96" s="56"/>
      <c r="QWZ96" s="56"/>
      <c r="QXA96" s="56"/>
      <c r="QXB96" s="56"/>
      <c r="QXC96" s="56"/>
      <c r="QXD96" s="56"/>
      <c r="QXE96" s="56"/>
      <c r="QXF96" s="56"/>
      <c r="QXG96" s="56"/>
      <c r="QXH96" s="56"/>
      <c r="QXI96" s="56"/>
      <c r="QXJ96" s="56"/>
      <c r="QXK96" s="56"/>
      <c r="QXL96" s="56"/>
      <c r="QXM96" s="56"/>
      <c r="QXN96" s="56"/>
      <c r="QXO96" s="56"/>
      <c r="QXP96" s="56"/>
      <c r="QXQ96" s="56"/>
      <c r="QXR96" s="56"/>
      <c r="QXS96" s="56"/>
      <c r="QXT96" s="56"/>
      <c r="QXU96" s="56"/>
      <c r="QXV96" s="56"/>
      <c r="QXW96" s="56"/>
      <c r="QXX96" s="56"/>
      <c r="QXY96" s="56"/>
      <c r="QXZ96" s="56"/>
      <c r="QYA96" s="56"/>
      <c r="QYB96" s="56"/>
      <c r="QYC96" s="56"/>
      <c r="QYD96" s="56"/>
      <c r="QYE96" s="56"/>
      <c r="QYF96" s="56"/>
      <c r="QYG96" s="56"/>
      <c r="QYH96" s="56"/>
      <c r="QYI96" s="56"/>
      <c r="QYJ96" s="56"/>
      <c r="QYK96" s="56"/>
      <c r="QYL96" s="56"/>
      <c r="QYM96" s="56"/>
      <c r="QYN96" s="56"/>
      <c r="QYO96" s="56"/>
      <c r="QYP96" s="56"/>
      <c r="QYQ96" s="56"/>
      <c r="QYR96" s="56"/>
      <c r="QYS96" s="56"/>
      <c r="QYT96" s="56"/>
      <c r="QYU96" s="56"/>
      <c r="QYV96" s="56"/>
      <c r="QYW96" s="56"/>
      <c r="QYX96" s="56"/>
      <c r="QYY96" s="56"/>
      <c r="QYZ96" s="56"/>
      <c r="QZA96" s="56"/>
      <c r="QZB96" s="56"/>
      <c r="QZC96" s="56"/>
      <c r="QZD96" s="56"/>
      <c r="QZE96" s="56"/>
      <c r="QZF96" s="56"/>
      <c r="QZG96" s="56"/>
      <c r="QZH96" s="56"/>
      <c r="QZI96" s="56"/>
      <c r="QZJ96" s="56"/>
      <c r="QZK96" s="56"/>
      <c r="QZL96" s="56"/>
      <c r="QZM96" s="56"/>
      <c r="QZN96" s="56"/>
      <c r="QZO96" s="56"/>
      <c r="QZP96" s="56"/>
      <c r="QZQ96" s="56"/>
      <c r="QZR96" s="56"/>
      <c r="QZS96" s="56"/>
      <c r="QZT96" s="56"/>
      <c r="QZU96" s="56"/>
      <c r="QZV96" s="56"/>
      <c r="QZW96" s="56"/>
      <c r="QZX96" s="56"/>
      <c r="QZY96" s="56"/>
      <c r="QZZ96" s="56"/>
      <c r="RAA96" s="56"/>
      <c r="RAB96" s="56"/>
      <c r="RAC96" s="56"/>
      <c r="RAD96" s="56"/>
      <c r="RAE96" s="56"/>
      <c r="RAF96" s="56"/>
      <c r="RAG96" s="56"/>
      <c r="RAH96" s="56"/>
      <c r="RAI96" s="56"/>
      <c r="RAJ96" s="56"/>
      <c r="RAK96" s="56"/>
      <c r="RAL96" s="56"/>
      <c r="RAM96" s="56"/>
      <c r="RAN96" s="56"/>
      <c r="RAO96" s="56"/>
      <c r="RAP96" s="56"/>
      <c r="RAQ96" s="56"/>
      <c r="RAR96" s="56"/>
      <c r="RAS96" s="56"/>
      <c r="RAT96" s="56"/>
      <c r="RAU96" s="56"/>
      <c r="RAV96" s="56"/>
      <c r="RAW96" s="56"/>
      <c r="RAX96" s="56"/>
      <c r="RAY96" s="56"/>
      <c r="RAZ96" s="56"/>
      <c r="RBA96" s="56"/>
      <c r="RBB96" s="56"/>
      <c r="RBC96" s="56"/>
      <c r="RBD96" s="56"/>
      <c r="RBE96" s="56"/>
      <c r="RBF96" s="56"/>
      <c r="RBG96" s="56"/>
      <c r="RBH96" s="56"/>
      <c r="RBI96" s="56"/>
      <c r="RBJ96" s="56"/>
      <c r="RBK96" s="56"/>
      <c r="RBL96" s="56"/>
      <c r="RBM96" s="56"/>
      <c r="RBN96" s="56"/>
      <c r="RBO96" s="56"/>
      <c r="RBP96" s="56"/>
      <c r="RBQ96" s="56"/>
      <c r="RBR96" s="56"/>
      <c r="RBS96" s="56"/>
      <c r="RBT96" s="56"/>
      <c r="RBU96" s="56"/>
      <c r="RBV96" s="56"/>
      <c r="RBW96" s="56"/>
      <c r="RBX96" s="56"/>
      <c r="RBY96" s="56"/>
      <c r="RBZ96" s="56"/>
      <c r="RCA96" s="56"/>
      <c r="RCB96" s="56"/>
      <c r="RCC96" s="56"/>
      <c r="RCD96" s="56"/>
      <c r="RCE96" s="56"/>
      <c r="RCF96" s="56"/>
      <c r="RCG96" s="56"/>
      <c r="RCH96" s="56"/>
      <c r="RCI96" s="56"/>
      <c r="RCJ96" s="56"/>
      <c r="RCK96" s="56"/>
      <c r="RCL96" s="56"/>
      <c r="RCM96" s="56"/>
      <c r="RCN96" s="56"/>
      <c r="RCO96" s="56"/>
      <c r="RCP96" s="56"/>
      <c r="RCQ96" s="56"/>
      <c r="RCR96" s="56"/>
      <c r="RCS96" s="56"/>
      <c r="RCT96" s="56"/>
      <c r="RCU96" s="56"/>
      <c r="RCV96" s="56"/>
      <c r="RCW96" s="56"/>
      <c r="RCX96" s="56"/>
      <c r="RCY96" s="56"/>
      <c r="RCZ96" s="56"/>
      <c r="RDA96" s="56"/>
      <c r="RDB96" s="56"/>
      <c r="RDC96" s="56"/>
      <c r="RDD96" s="56"/>
      <c r="RDE96" s="56"/>
      <c r="RDF96" s="56"/>
      <c r="RDG96" s="56"/>
      <c r="RDH96" s="56"/>
      <c r="RDI96" s="56"/>
      <c r="RDJ96" s="56"/>
      <c r="RDK96" s="56"/>
      <c r="RDL96" s="56"/>
      <c r="RDM96" s="56"/>
      <c r="RDN96" s="56"/>
      <c r="RDO96" s="56"/>
      <c r="RDP96" s="56"/>
      <c r="RDQ96" s="56"/>
      <c r="RDR96" s="56"/>
      <c r="RDS96" s="56"/>
      <c r="RDT96" s="56"/>
      <c r="RDU96" s="56"/>
      <c r="RDV96" s="56"/>
      <c r="RDW96" s="56"/>
      <c r="RDX96" s="56"/>
      <c r="RDY96" s="56"/>
      <c r="RDZ96" s="56"/>
      <c r="REA96" s="56"/>
      <c r="REB96" s="56"/>
      <c r="REC96" s="56"/>
      <c r="RED96" s="56"/>
      <c r="REE96" s="56"/>
      <c r="REF96" s="56"/>
      <c r="REG96" s="56"/>
      <c r="REH96" s="56"/>
      <c r="REI96" s="56"/>
      <c r="REJ96" s="56"/>
      <c r="REK96" s="56"/>
      <c r="REL96" s="56"/>
      <c r="REM96" s="56"/>
      <c r="REN96" s="56"/>
      <c r="REO96" s="56"/>
      <c r="REP96" s="56"/>
      <c r="REQ96" s="56"/>
      <c r="RER96" s="56"/>
      <c r="RES96" s="56"/>
      <c r="RET96" s="56"/>
      <c r="REU96" s="56"/>
      <c r="REV96" s="56"/>
      <c r="REW96" s="56"/>
      <c r="REX96" s="56"/>
      <c r="REY96" s="56"/>
      <c r="REZ96" s="56"/>
      <c r="RFA96" s="56"/>
      <c r="RFB96" s="56"/>
      <c r="RFC96" s="56"/>
      <c r="RFD96" s="56"/>
      <c r="RFE96" s="56"/>
      <c r="RFF96" s="56"/>
      <c r="RFG96" s="56"/>
      <c r="RFH96" s="56"/>
      <c r="RFI96" s="56"/>
      <c r="RFJ96" s="56"/>
      <c r="RFK96" s="56"/>
      <c r="RFL96" s="56"/>
      <c r="RFM96" s="56"/>
      <c r="RFN96" s="56"/>
      <c r="RFO96" s="56"/>
      <c r="RFP96" s="56"/>
      <c r="RFQ96" s="56"/>
      <c r="RFR96" s="56"/>
      <c r="RFS96" s="56"/>
      <c r="RFT96" s="56"/>
      <c r="RFU96" s="56"/>
      <c r="RFV96" s="56"/>
      <c r="RFW96" s="56"/>
      <c r="RFX96" s="56"/>
      <c r="RFY96" s="56"/>
      <c r="RFZ96" s="56"/>
      <c r="RGA96" s="56"/>
      <c r="RGB96" s="56"/>
      <c r="RGC96" s="56"/>
      <c r="RGD96" s="56"/>
      <c r="RGE96" s="56"/>
      <c r="RGF96" s="56"/>
      <c r="RGG96" s="56"/>
      <c r="RGH96" s="56"/>
      <c r="RGI96" s="56"/>
      <c r="RGJ96" s="56"/>
      <c r="RGK96" s="56"/>
      <c r="RGL96" s="56"/>
      <c r="RGM96" s="56"/>
      <c r="RGN96" s="56"/>
      <c r="RGO96" s="56"/>
      <c r="RGP96" s="56"/>
      <c r="RGQ96" s="56"/>
      <c r="RGR96" s="56"/>
      <c r="RGS96" s="56"/>
      <c r="RGT96" s="56"/>
      <c r="RGU96" s="56"/>
      <c r="RGV96" s="56"/>
      <c r="RGW96" s="56"/>
      <c r="RGX96" s="56"/>
      <c r="RGY96" s="56"/>
      <c r="RGZ96" s="56"/>
      <c r="RHA96" s="56"/>
      <c r="RHB96" s="56"/>
      <c r="RHC96" s="56"/>
      <c r="RHD96" s="56"/>
      <c r="RHE96" s="56"/>
      <c r="RHF96" s="56"/>
      <c r="RHG96" s="56"/>
      <c r="RHH96" s="56"/>
      <c r="RHI96" s="56"/>
      <c r="RHJ96" s="56"/>
      <c r="RHK96" s="56"/>
      <c r="RHL96" s="56"/>
      <c r="RHM96" s="56"/>
      <c r="RHN96" s="56"/>
      <c r="RHO96" s="56"/>
      <c r="RHP96" s="56"/>
      <c r="RHQ96" s="56"/>
      <c r="RHR96" s="56"/>
      <c r="RHS96" s="56"/>
      <c r="RHT96" s="56"/>
      <c r="RHU96" s="56"/>
      <c r="RHV96" s="56"/>
      <c r="RHW96" s="56"/>
      <c r="RHX96" s="56"/>
      <c r="RHY96" s="56"/>
      <c r="RHZ96" s="56"/>
      <c r="RIA96" s="56"/>
      <c r="RIB96" s="56"/>
      <c r="RIC96" s="56"/>
      <c r="RID96" s="56"/>
      <c r="RIE96" s="56"/>
      <c r="RIF96" s="56"/>
      <c r="RIG96" s="56"/>
      <c r="RIH96" s="56"/>
      <c r="RII96" s="56"/>
      <c r="RIJ96" s="56"/>
      <c r="RIK96" s="56"/>
      <c r="RIL96" s="56"/>
      <c r="RIM96" s="56"/>
      <c r="RIN96" s="56"/>
      <c r="RIO96" s="56"/>
      <c r="RIP96" s="56"/>
      <c r="RIQ96" s="56"/>
      <c r="RIR96" s="56"/>
      <c r="RIS96" s="56"/>
      <c r="RIT96" s="56"/>
      <c r="RIU96" s="56"/>
      <c r="RIV96" s="56"/>
      <c r="RIW96" s="56"/>
      <c r="RIX96" s="56"/>
      <c r="RIY96" s="56"/>
      <c r="RIZ96" s="56"/>
      <c r="RJA96" s="56"/>
      <c r="RJB96" s="56"/>
      <c r="RJC96" s="56"/>
      <c r="RJD96" s="56"/>
      <c r="RJE96" s="56"/>
      <c r="RJF96" s="56"/>
      <c r="RJG96" s="56"/>
      <c r="RJH96" s="56"/>
      <c r="RJI96" s="56"/>
      <c r="RJJ96" s="56"/>
      <c r="RJK96" s="56"/>
      <c r="RJL96" s="56"/>
      <c r="RJM96" s="56"/>
      <c r="RJN96" s="56"/>
      <c r="RJO96" s="56"/>
      <c r="RJP96" s="56"/>
      <c r="RJQ96" s="56"/>
      <c r="RJR96" s="56"/>
      <c r="RJS96" s="56"/>
      <c r="RJT96" s="56"/>
      <c r="RJU96" s="56"/>
      <c r="RJV96" s="56"/>
      <c r="RJW96" s="56"/>
      <c r="RJX96" s="56"/>
      <c r="RJY96" s="56"/>
      <c r="RJZ96" s="56"/>
      <c r="RKA96" s="56"/>
      <c r="RKB96" s="56"/>
      <c r="RKC96" s="56"/>
      <c r="RKD96" s="56"/>
      <c r="RKE96" s="56"/>
      <c r="RKF96" s="56"/>
      <c r="RKG96" s="56"/>
      <c r="RKH96" s="56"/>
      <c r="RKI96" s="56"/>
      <c r="RKJ96" s="56"/>
      <c r="RKK96" s="56"/>
      <c r="RKL96" s="56"/>
      <c r="RKM96" s="56"/>
      <c r="RKN96" s="56"/>
      <c r="RKO96" s="56"/>
      <c r="RKP96" s="56"/>
      <c r="RKQ96" s="56"/>
      <c r="RKR96" s="56"/>
      <c r="RKS96" s="56"/>
      <c r="RKT96" s="56"/>
      <c r="RKU96" s="56"/>
      <c r="RKV96" s="56"/>
      <c r="RKW96" s="56"/>
      <c r="RKX96" s="56"/>
      <c r="RKY96" s="56"/>
      <c r="RKZ96" s="56"/>
      <c r="RLA96" s="56"/>
      <c r="RLB96" s="56"/>
      <c r="RLC96" s="56"/>
      <c r="RLD96" s="56"/>
      <c r="RLE96" s="56"/>
      <c r="RLF96" s="56"/>
      <c r="RLG96" s="56"/>
      <c r="RLH96" s="56"/>
      <c r="RLI96" s="56"/>
      <c r="RLJ96" s="56"/>
      <c r="RLK96" s="56"/>
      <c r="RLL96" s="56"/>
      <c r="RLM96" s="56"/>
      <c r="RLN96" s="56"/>
      <c r="RLO96" s="56"/>
      <c r="RLP96" s="56"/>
      <c r="RLQ96" s="56"/>
      <c r="RLR96" s="56"/>
      <c r="RLS96" s="56"/>
      <c r="RLT96" s="56"/>
      <c r="RLU96" s="56"/>
      <c r="RLV96" s="56"/>
      <c r="RLW96" s="56"/>
      <c r="RLX96" s="56"/>
      <c r="RLY96" s="56"/>
      <c r="RLZ96" s="56"/>
      <c r="RMA96" s="56"/>
      <c r="RMB96" s="56"/>
      <c r="RMC96" s="56"/>
      <c r="RMD96" s="56"/>
      <c r="RME96" s="56"/>
      <c r="RMF96" s="56"/>
      <c r="RMG96" s="56"/>
      <c r="RMH96" s="56"/>
      <c r="RMI96" s="56"/>
      <c r="RMJ96" s="56"/>
      <c r="RMK96" s="56"/>
      <c r="RML96" s="56"/>
      <c r="RMM96" s="56"/>
      <c r="RMN96" s="56"/>
      <c r="RMO96" s="56"/>
      <c r="RMP96" s="56"/>
      <c r="RMQ96" s="56"/>
      <c r="RMR96" s="56"/>
      <c r="RMS96" s="56"/>
      <c r="RMT96" s="56"/>
      <c r="RMU96" s="56"/>
      <c r="RMV96" s="56"/>
      <c r="RMW96" s="56"/>
      <c r="RMX96" s="56"/>
      <c r="RMY96" s="56"/>
      <c r="RMZ96" s="56"/>
      <c r="RNA96" s="56"/>
      <c r="RNB96" s="56"/>
      <c r="RNC96" s="56"/>
      <c r="RND96" s="56"/>
      <c r="RNE96" s="56"/>
      <c r="RNF96" s="56"/>
      <c r="RNG96" s="56"/>
      <c r="RNH96" s="56"/>
      <c r="RNI96" s="56"/>
      <c r="RNJ96" s="56"/>
      <c r="RNK96" s="56"/>
      <c r="RNL96" s="56"/>
      <c r="RNM96" s="56"/>
      <c r="RNN96" s="56"/>
      <c r="RNO96" s="56"/>
      <c r="RNP96" s="56"/>
      <c r="RNQ96" s="56"/>
      <c r="RNR96" s="56"/>
      <c r="RNS96" s="56"/>
      <c r="RNT96" s="56"/>
      <c r="RNU96" s="56"/>
      <c r="RNV96" s="56"/>
      <c r="RNW96" s="56"/>
      <c r="RNX96" s="56"/>
      <c r="RNY96" s="56"/>
      <c r="RNZ96" s="56"/>
      <c r="ROA96" s="56"/>
      <c r="ROB96" s="56"/>
      <c r="ROC96" s="56"/>
      <c r="ROD96" s="56"/>
      <c r="ROE96" s="56"/>
      <c r="ROF96" s="56"/>
      <c r="ROG96" s="56"/>
      <c r="ROH96" s="56"/>
      <c r="ROI96" s="56"/>
      <c r="ROJ96" s="56"/>
      <c r="ROK96" s="56"/>
      <c r="ROL96" s="56"/>
      <c r="ROM96" s="56"/>
      <c r="RON96" s="56"/>
      <c r="ROO96" s="56"/>
      <c r="ROP96" s="56"/>
      <c r="ROQ96" s="56"/>
      <c r="ROR96" s="56"/>
      <c r="ROS96" s="56"/>
      <c r="ROT96" s="56"/>
      <c r="ROU96" s="56"/>
      <c r="ROV96" s="56"/>
      <c r="ROW96" s="56"/>
      <c r="ROX96" s="56"/>
      <c r="ROY96" s="56"/>
      <c r="ROZ96" s="56"/>
      <c r="RPA96" s="56"/>
      <c r="RPB96" s="56"/>
      <c r="RPC96" s="56"/>
      <c r="RPD96" s="56"/>
      <c r="RPE96" s="56"/>
      <c r="RPF96" s="56"/>
      <c r="RPG96" s="56"/>
      <c r="RPH96" s="56"/>
      <c r="RPI96" s="56"/>
      <c r="RPJ96" s="56"/>
      <c r="RPK96" s="56"/>
      <c r="RPL96" s="56"/>
      <c r="RPM96" s="56"/>
      <c r="RPN96" s="56"/>
      <c r="RPO96" s="56"/>
      <c r="RPP96" s="56"/>
      <c r="RPQ96" s="56"/>
      <c r="RPR96" s="56"/>
      <c r="RPS96" s="56"/>
      <c r="RPT96" s="56"/>
      <c r="RPU96" s="56"/>
      <c r="RPV96" s="56"/>
      <c r="RPW96" s="56"/>
      <c r="RPX96" s="56"/>
      <c r="RPY96" s="56"/>
      <c r="RPZ96" s="56"/>
      <c r="RQA96" s="56"/>
      <c r="RQB96" s="56"/>
      <c r="RQC96" s="56"/>
      <c r="RQD96" s="56"/>
      <c r="RQE96" s="56"/>
      <c r="RQF96" s="56"/>
      <c r="RQG96" s="56"/>
      <c r="RQH96" s="56"/>
      <c r="RQI96" s="56"/>
      <c r="RQJ96" s="56"/>
      <c r="RQK96" s="56"/>
      <c r="RQL96" s="56"/>
      <c r="RQM96" s="56"/>
      <c r="RQN96" s="56"/>
      <c r="RQO96" s="56"/>
      <c r="RQP96" s="56"/>
      <c r="RQQ96" s="56"/>
      <c r="RQR96" s="56"/>
      <c r="RQS96" s="56"/>
      <c r="RQT96" s="56"/>
      <c r="RQU96" s="56"/>
      <c r="RQV96" s="56"/>
      <c r="RQW96" s="56"/>
      <c r="RQX96" s="56"/>
      <c r="RQY96" s="56"/>
      <c r="RQZ96" s="56"/>
      <c r="RRA96" s="56"/>
      <c r="RRB96" s="56"/>
      <c r="RRC96" s="56"/>
      <c r="RRD96" s="56"/>
      <c r="RRE96" s="56"/>
      <c r="RRF96" s="56"/>
      <c r="RRG96" s="56"/>
      <c r="RRH96" s="56"/>
      <c r="RRI96" s="56"/>
      <c r="RRJ96" s="56"/>
      <c r="RRK96" s="56"/>
      <c r="RRL96" s="56"/>
      <c r="RRM96" s="56"/>
      <c r="RRN96" s="56"/>
      <c r="RRO96" s="56"/>
      <c r="RRP96" s="56"/>
      <c r="RRQ96" s="56"/>
      <c r="RRR96" s="56"/>
      <c r="RRS96" s="56"/>
      <c r="RRT96" s="56"/>
      <c r="RRU96" s="56"/>
      <c r="RRV96" s="56"/>
      <c r="RRW96" s="56"/>
      <c r="RRX96" s="56"/>
      <c r="RRY96" s="56"/>
      <c r="RRZ96" s="56"/>
      <c r="RSA96" s="56"/>
      <c r="RSB96" s="56"/>
      <c r="RSC96" s="56"/>
      <c r="RSD96" s="56"/>
      <c r="RSE96" s="56"/>
      <c r="RSF96" s="56"/>
      <c r="RSG96" s="56"/>
      <c r="RSH96" s="56"/>
      <c r="RSI96" s="56"/>
      <c r="RSJ96" s="56"/>
      <c r="RSK96" s="56"/>
      <c r="RSL96" s="56"/>
      <c r="RSM96" s="56"/>
      <c r="RSN96" s="56"/>
      <c r="RSO96" s="56"/>
      <c r="RSP96" s="56"/>
      <c r="RSQ96" s="56"/>
      <c r="RSR96" s="56"/>
      <c r="RSS96" s="56"/>
      <c r="RST96" s="56"/>
      <c r="RSU96" s="56"/>
      <c r="RSV96" s="56"/>
      <c r="RSW96" s="56"/>
      <c r="RSX96" s="56"/>
      <c r="RSY96" s="56"/>
      <c r="RSZ96" s="56"/>
      <c r="RTA96" s="56"/>
      <c r="RTB96" s="56"/>
      <c r="RTC96" s="56"/>
      <c r="RTD96" s="56"/>
      <c r="RTE96" s="56"/>
      <c r="RTF96" s="56"/>
      <c r="RTG96" s="56"/>
      <c r="RTH96" s="56"/>
      <c r="RTI96" s="56"/>
      <c r="RTJ96" s="56"/>
      <c r="RTK96" s="56"/>
      <c r="RTL96" s="56"/>
      <c r="RTM96" s="56"/>
      <c r="RTN96" s="56"/>
      <c r="RTO96" s="56"/>
      <c r="RTP96" s="56"/>
      <c r="RTQ96" s="56"/>
      <c r="RTR96" s="56"/>
      <c r="RTS96" s="56"/>
      <c r="RTT96" s="56"/>
      <c r="RTU96" s="56"/>
      <c r="RTV96" s="56"/>
      <c r="RTW96" s="56"/>
      <c r="RTX96" s="56"/>
      <c r="RTY96" s="56"/>
      <c r="RTZ96" s="56"/>
      <c r="RUA96" s="56"/>
      <c r="RUB96" s="56"/>
      <c r="RUC96" s="56"/>
      <c r="RUD96" s="56"/>
      <c r="RUE96" s="56"/>
      <c r="RUF96" s="56"/>
      <c r="RUG96" s="56"/>
      <c r="RUH96" s="56"/>
      <c r="RUI96" s="56"/>
      <c r="RUJ96" s="56"/>
      <c r="RUK96" s="56"/>
      <c r="RUL96" s="56"/>
      <c r="RUM96" s="56"/>
      <c r="RUN96" s="56"/>
      <c r="RUO96" s="56"/>
      <c r="RUP96" s="56"/>
      <c r="RUQ96" s="56"/>
      <c r="RUR96" s="56"/>
      <c r="RUS96" s="56"/>
      <c r="RUT96" s="56"/>
      <c r="RUU96" s="56"/>
      <c r="RUV96" s="56"/>
      <c r="RUW96" s="56"/>
      <c r="RUX96" s="56"/>
      <c r="RUY96" s="56"/>
      <c r="RUZ96" s="56"/>
      <c r="RVA96" s="56"/>
      <c r="RVB96" s="56"/>
      <c r="RVC96" s="56"/>
      <c r="RVD96" s="56"/>
      <c r="RVE96" s="56"/>
      <c r="RVF96" s="56"/>
      <c r="RVG96" s="56"/>
      <c r="RVH96" s="56"/>
      <c r="RVI96" s="56"/>
      <c r="RVJ96" s="56"/>
      <c r="RVK96" s="56"/>
      <c r="RVL96" s="56"/>
      <c r="RVM96" s="56"/>
      <c r="RVN96" s="56"/>
      <c r="RVO96" s="56"/>
      <c r="RVP96" s="56"/>
      <c r="RVQ96" s="56"/>
      <c r="RVR96" s="56"/>
      <c r="RVS96" s="56"/>
      <c r="RVT96" s="56"/>
      <c r="RVU96" s="56"/>
      <c r="RVV96" s="56"/>
      <c r="RVW96" s="56"/>
      <c r="RVX96" s="56"/>
      <c r="RVY96" s="56"/>
      <c r="RVZ96" s="56"/>
      <c r="RWA96" s="56"/>
      <c r="RWB96" s="56"/>
      <c r="RWC96" s="56"/>
      <c r="RWD96" s="56"/>
      <c r="RWE96" s="56"/>
      <c r="RWF96" s="56"/>
      <c r="RWG96" s="56"/>
      <c r="RWH96" s="56"/>
      <c r="RWI96" s="56"/>
      <c r="RWJ96" s="56"/>
      <c r="RWK96" s="56"/>
      <c r="RWL96" s="56"/>
      <c r="RWM96" s="56"/>
      <c r="RWN96" s="56"/>
      <c r="RWO96" s="56"/>
      <c r="RWP96" s="56"/>
      <c r="RWQ96" s="56"/>
      <c r="RWR96" s="56"/>
      <c r="RWS96" s="56"/>
      <c r="RWT96" s="56"/>
      <c r="RWU96" s="56"/>
      <c r="RWV96" s="56"/>
      <c r="RWW96" s="56"/>
      <c r="RWX96" s="56"/>
      <c r="RWY96" s="56"/>
      <c r="RWZ96" s="56"/>
      <c r="RXA96" s="56"/>
      <c r="RXB96" s="56"/>
      <c r="RXC96" s="56"/>
      <c r="RXD96" s="56"/>
      <c r="RXE96" s="56"/>
      <c r="RXF96" s="56"/>
      <c r="RXG96" s="56"/>
      <c r="RXH96" s="56"/>
      <c r="RXI96" s="56"/>
      <c r="RXJ96" s="56"/>
      <c r="RXK96" s="56"/>
      <c r="RXL96" s="56"/>
      <c r="RXM96" s="56"/>
      <c r="RXN96" s="56"/>
      <c r="RXO96" s="56"/>
      <c r="RXP96" s="56"/>
      <c r="RXQ96" s="56"/>
      <c r="RXR96" s="56"/>
      <c r="RXS96" s="56"/>
      <c r="RXT96" s="56"/>
      <c r="RXU96" s="56"/>
      <c r="RXV96" s="56"/>
      <c r="RXW96" s="56"/>
      <c r="RXX96" s="56"/>
      <c r="RXY96" s="56"/>
      <c r="RXZ96" s="56"/>
      <c r="RYA96" s="56"/>
      <c r="RYB96" s="56"/>
      <c r="RYC96" s="56"/>
      <c r="RYD96" s="56"/>
      <c r="RYE96" s="56"/>
      <c r="RYF96" s="56"/>
      <c r="RYG96" s="56"/>
      <c r="RYH96" s="56"/>
      <c r="RYI96" s="56"/>
      <c r="RYJ96" s="56"/>
      <c r="RYK96" s="56"/>
      <c r="RYL96" s="56"/>
      <c r="RYM96" s="56"/>
      <c r="RYN96" s="56"/>
      <c r="RYO96" s="56"/>
      <c r="RYP96" s="56"/>
      <c r="RYQ96" s="56"/>
      <c r="RYR96" s="56"/>
      <c r="RYS96" s="56"/>
      <c r="RYT96" s="56"/>
      <c r="RYU96" s="56"/>
      <c r="RYV96" s="56"/>
      <c r="RYW96" s="56"/>
      <c r="RYX96" s="56"/>
      <c r="RYY96" s="56"/>
      <c r="RYZ96" s="56"/>
      <c r="RZA96" s="56"/>
      <c r="RZB96" s="56"/>
      <c r="RZC96" s="56"/>
      <c r="RZD96" s="56"/>
      <c r="RZE96" s="56"/>
      <c r="RZF96" s="56"/>
      <c r="RZG96" s="56"/>
      <c r="RZH96" s="56"/>
      <c r="RZI96" s="56"/>
      <c r="RZJ96" s="56"/>
      <c r="RZK96" s="56"/>
      <c r="RZL96" s="56"/>
      <c r="RZM96" s="56"/>
      <c r="RZN96" s="56"/>
      <c r="RZO96" s="56"/>
      <c r="RZP96" s="56"/>
      <c r="RZQ96" s="56"/>
      <c r="RZR96" s="56"/>
      <c r="RZS96" s="56"/>
      <c r="RZT96" s="56"/>
      <c r="RZU96" s="56"/>
      <c r="RZV96" s="56"/>
      <c r="RZW96" s="56"/>
      <c r="RZX96" s="56"/>
      <c r="RZY96" s="56"/>
      <c r="RZZ96" s="56"/>
      <c r="SAA96" s="56"/>
      <c r="SAB96" s="56"/>
      <c r="SAC96" s="56"/>
      <c r="SAD96" s="56"/>
      <c r="SAE96" s="56"/>
      <c r="SAF96" s="56"/>
      <c r="SAG96" s="56"/>
      <c r="SAH96" s="56"/>
      <c r="SAI96" s="56"/>
      <c r="SAJ96" s="56"/>
      <c r="SAK96" s="56"/>
      <c r="SAL96" s="56"/>
      <c r="SAM96" s="56"/>
      <c r="SAN96" s="56"/>
      <c r="SAO96" s="56"/>
      <c r="SAP96" s="56"/>
      <c r="SAQ96" s="56"/>
      <c r="SAR96" s="56"/>
      <c r="SAS96" s="56"/>
      <c r="SAT96" s="56"/>
      <c r="SAU96" s="56"/>
      <c r="SAV96" s="56"/>
      <c r="SAW96" s="56"/>
      <c r="SAX96" s="56"/>
      <c r="SAY96" s="56"/>
      <c r="SAZ96" s="56"/>
      <c r="SBA96" s="56"/>
      <c r="SBB96" s="56"/>
      <c r="SBC96" s="56"/>
      <c r="SBD96" s="56"/>
      <c r="SBE96" s="56"/>
      <c r="SBF96" s="56"/>
      <c r="SBG96" s="56"/>
      <c r="SBH96" s="56"/>
      <c r="SBI96" s="56"/>
      <c r="SBJ96" s="56"/>
      <c r="SBK96" s="56"/>
      <c r="SBL96" s="56"/>
      <c r="SBM96" s="56"/>
      <c r="SBN96" s="56"/>
      <c r="SBO96" s="56"/>
      <c r="SBP96" s="56"/>
      <c r="SBQ96" s="56"/>
      <c r="SBR96" s="56"/>
      <c r="SBS96" s="56"/>
      <c r="SBT96" s="56"/>
      <c r="SBU96" s="56"/>
      <c r="SBV96" s="56"/>
      <c r="SBW96" s="56"/>
      <c r="SBX96" s="56"/>
      <c r="SBY96" s="56"/>
      <c r="SBZ96" s="56"/>
      <c r="SCA96" s="56"/>
      <c r="SCB96" s="56"/>
      <c r="SCC96" s="56"/>
      <c r="SCD96" s="56"/>
      <c r="SCE96" s="56"/>
      <c r="SCF96" s="56"/>
      <c r="SCG96" s="56"/>
      <c r="SCH96" s="56"/>
      <c r="SCI96" s="56"/>
      <c r="SCJ96" s="56"/>
      <c r="SCK96" s="56"/>
      <c r="SCL96" s="56"/>
      <c r="SCM96" s="56"/>
      <c r="SCN96" s="56"/>
      <c r="SCO96" s="56"/>
      <c r="SCP96" s="56"/>
      <c r="SCQ96" s="56"/>
      <c r="SCR96" s="56"/>
      <c r="SCS96" s="56"/>
      <c r="SCT96" s="56"/>
      <c r="SCU96" s="56"/>
      <c r="SCV96" s="56"/>
      <c r="SCW96" s="56"/>
      <c r="SCX96" s="56"/>
      <c r="SCY96" s="56"/>
      <c r="SCZ96" s="56"/>
      <c r="SDA96" s="56"/>
      <c r="SDB96" s="56"/>
      <c r="SDC96" s="56"/>
      <c r="SDD96" s="56"/>
      <c r="SDE96" s="56"/>
      <c r="SDF96" s="56"/>
      <c r="SDG96" s="56"/>
      <c r="SDH96" s="56"/>
      <c r="SDI96" s="56"/>
      <c r="SDJ96" s="56"/>
      <c r="SDK96" s="56"/>
      <c r="SDL96" s="56"/>
      <c r="SDM96" s="56"/>
      <c r="SDN96" s="56"/>
      <c r="SDO96" s="56"/>
      <c r="SDP96" s="56"/>
      <c r="SDQ96" s="56"/>
      <c r="SDR96" s="56"/>
      <c r="SDS96" s="56"/>
      <c r="SDT96" s="56"/>
      <c r="SDU96" s="56"/>
      <c r="SDV96" s="56"/>
      <c r="SDW96" s="56"/>
      <c r="SDX96" s="56"/>
      <c r="SDY96" s="56"/>
      <c r="SDZ96" s="56"/>
      <c r="SEA96" s="56"/>
      <c r="SEB96" s="56"/>
      <c r="SEC96" s="56"/>
      <c r="SED96" s="56"/>
      <c r="SEE96" s="56"/>
      <c r="SEF96" s="56"/>
      <c r="SEG96" s="56"/>
      <c r="SEH96" s="56"/>
      <c r="SEI96" s="56"/>
      <c r="SEJ96" s="56"/>
      <c r="SEK96" s="56"/>
      <c r="SEL96" s="56"/>
      <c r="SEM96" s="56"/>
      <c r="SEN96" s="56"/>
      <c r="SEO96" s="56"/>
      <c r="SEP96" s="56"/>
      <c r="SEQ96" s="56"/>
      <c r="SER96" s="56"/>
      <c r="SES96" s="56"/>
      <c r="SET96" s="56"/>
      <c r="SEU96" s="56"/>
      <c r="SEV96" s="56"/>
      <c r="SEW96" s="56"/>
      <c r="SEX96" s="56"/>
      <c r="SEY96" s="56"/>
      <c r="SEZ96" s="56"/>
      <c r="SFA96" s="56"/>
      <c r="SFB96" s="56"/>
      <c r="SFC96" s="56"/>
      <c r="SFD96" s="56"/>
      <c r="SFE96" s="56"/>
      <c r="SFF96" s="56"/>
      <c r="SFG96" s="56"/>
      <c r="SFH96" s="56"/>
      <c r="SFI96" s="56"/>
      <c r="SFJ96" s="56"/>
      <c r="SFK96" s="56"/>
      <c r="SFL96" s="56"/>
      <c r="SFM96" s="56"/>
      <c r="SFN96" s="56"/>
      <c r="SFO96" s="56"/>
      <c r="SFP96" s="56"/>
      <c r="SFQ96" s="56"/>
      <c r="SFR96" s="56"/>
      <c r="SFS96" s="56"/>
      <c r="SFT96" s="56"/>
      <c r="SFU96" s="56"/>
      <c r="SFV96" s="56"/>
      <c r="SFW96" s="56"/>
      <c r="SFX96" s="56"/>
      <c r="SFY96" s="56"/>
      <c r="SFZ96" s="56"/>
      <c r="SGA96" s="56"/>
      <c r="SGB96" s="56"/>
      <c r="SGC96" s="56"/>
      <c r="SGD96" s="56"/>
      <c r="SGE96" s="56"/>
      <c r="SGF96" s="56"/>
      <c r="SGG96" s="56"/>
      <c r="SGH96" s="56"/>
      <c r="SGI96" s="56"/>
      <c r="SGJ96" s="56"/>
      <c r="SGK96" s="56"/>
      <c r="SGL96" s="56"/>
      <c r="SGM96" s="56"/>
      <c r="SGN96" s="56"/>
      <c r="SGO96" s="56"/>
      <c r="SGP96" s="56"/>
      <c r="SGQ96" s="56"/>
      <c r="SGR96" s="56"/>
      <c r="SGS96" s="56"/>
      <c r="SGT96" s="56"/>
      <c r="SGU96" s="56"/>
      <c r="SGV96" s="56"/>
      <c r="SGW96" s="56"/>
      <c r="SGX96" s="56"/>
      <c r="SGY96" s="56"/>
      <c r="SGZ96" s="56"/>
      <c r="SHA96" s="56"/>
      <c r="SHB96" s="56"/>
      <c r="SHC96" s="56"/>
      <c r="SHD96" s="56"/>
      <c r="SHE96" s="56"/>
      <c r="SHF96" s="56"/>
      <c r="SHG96" s="56"/>
      <c r="SHH96" s="56"/>
      <c r="SHI96" s="56"/>
      <c r="SHJ96" s="56"/>
      <c r="SHK96" s="56"/>
      <c r="SHL96" s="56"/>
      <c r="SHM96" s="56"/>
      <c r="SHN96" s="56"/>
      <c r="SHO96" s="56"/>
      <c r="SHP96" s="56"/>
      <c r="SHQ96" s="56"/>
      <c r="SHR96" s="56"/>
      <c r="SHS96" s="56"/>
      <c r="SHT96" s="56"/>
      <c r="SHU96" s="56"/>
      <c r="SHV96" s="56"/>
      <c r="SHW96" s="56"/>
      <c r="SHX96" s="56"/>
      <c r="SHY96" s="56"/>
      <c r="SHZ96" s="56"/>
      <c r="SIA96" s="56"/>
      <c r="SIB96" s="56"/>
      <c r="SIC96" s="56"/>
      <c r="SID96" s="56"/>
      <c r="SIE96" s="56"/>
      <c r="SIF96" s="56"/>
      <c r="SIG96" s="56"/>
      <c r="SIH96" s="56"/>
      <c r="SII96" s="56"/>
      <c r="SIJ96" s="56"/>
      <c r="SIK96" s="56"/>
      <c r="SIL96" s="56"/>
      <c r="SIM96" s="56"/>
      <c r="SIN96" s="56"/>
      <c r="SIO96" s="56"/>
      <c r="SIP96" s="56"/>
      <c r="SIQ96" s="56"/>
      <c r="SIR96" s="56"/>
      <c r="SIS96" s="56"/>
      <c r="SIT96" s="56"/>
      <c r="SIU96" s="56"/>
      <c r="SIV96" s="56"/>
      <c r="SIW96" s="56"/>
      <c r="SIX96" s="56"/>
      <c r="SIY96" s="56"/>
      <c r="SIZ96" s="56"/>
      <c r="SJA96" s="56"/>
      <c r="SJB96" s="56"/>
      <c r="SJC96" s="56"/>
      <c r="SJD96" s="56"/>
      <c r="SJE96" s="56"/>
      <c r="SJF96" s="56"/>
      <c r="SJG96" s="56"/>
      <c r="SJH96" s="56"/>
      <c r="SJI96" s="56"/>
      <c r="SJJ96" s="56"/>
      <c r="SJK96" s="56"/>
      <c r="SJL96" s="56"/>
      <c r="SJM96" s="56"/>
      <c r="SJN96" s="56"/>
      <c r="SJO96" s="56"/>
      <c r="SJP96" s="56"/>
      <c r="SJQ96" s="56"/>
      <c r="SJR96" s="56"/>
      <c r="SJS96" s="56"/>
      <c r="SJT96" s="56"/>
      <c r="SJU96" s="56"/>
      <c r="SJV96" s="56"/>
      <c r="SJW96" s="56"/>
      <c r="SJX96" s="56"/>
      <c r="SJY96" s="56"/>
      <c r="SJZ96" s="56"/>
      <c r="SKA96" s="56"/>
      <c r="SKB96" s="56"/>
      <c r="SKC96" s="56"/>
      <c r="SKD96" s="56"/>
      <c r="SKE96" s="56"/>
      <c r="SKF96" s="56"/>
      <c r="SKG96" s="56"/>
      <c r="SKH96" s="56"/>
      <c r="SKI96" s="56"/>
      <c r="SKJ96" s="56"/>
      <c r="SKK96" s="56"/>
      <c r="SKL96" s="56"/>
      <c r="SKM96" s="56"/>
      <c r="SKN96" s="56"/>
      <c r="SKO96" s="56"/>
      <c r="SKP96" s="56"/>
      <c r="SKQ96" s="56"/>
      <c r="SKR96" s="56"/>
      <c r="SKS96" s="56"/>
      <c r="SKT96" s="56"/>
      <c r="SKU96" s="56"/>
      <c r="SKV96" s="56"/>
      <c r="SKW96" s="56"/>
      <c r="SKX96" s="56"/>
      <c r="SKY96" s="56"/>
      <c r="SKZ96" s="56"/>
      <c r="SLA96" s="56"/>
      <c r="SLB96" s="56"/>
      <c r="SLC96" s="56"/>
      <c r="SLD96" s="56"/>
      <c r="SLE96" s="56"/>
      <c r="SLF96" s="56"/>
      <c r="SLG96" s="56"/>
      <c r="SLH96" s="56"/>
      <c r="SLI96" s="56"/>
      <c r="SLJ96" s="56"/>
      <c r="SLK96" s="56"/>
      <c r="SLL96" s="56"/>
      <c r="SLM96" s="56"/>
      <c r="SLN96" s="56"/>
      <c r="SLO96" s="56"/>
      <c r="SLP96" s="56"/>
      <c r="SLQ96" s="56"/>
      <c r="SLR96" s="56"/>
      <c r="SLS96" s="56"/>
      <c r="SLT96" s="56"/>
      <c r="SLU96" s="56"/>
      <c r="SLV96" s="56"/>
      <c r="SLW96" s="56"/>
      <c r="SLX96" s="56"/>
      <c r="SLY96" s="56"/>
      <c r="SLZ96" s="56"/>
      <c r="SMA96" s="56"/>
      <c r="SMB96" s="56"/>
      <c r="SMC96" s="56"/>
      <c r="SMD96" s="56"/>
      <c r="SME96" s="56"/>
      <c r="SMF96" s="56"/>
      <c r="SMG96" s="56"/>
      <c r="SMH96" s="56"/>
      <c r="SMI96" s="56"/>
      <c r="SMJ96" s="56"/>
      <c r="SMK96" s="56"/>
      <c r="SML96" s="56"/>
      <c r="SMM96" s="56"/>
      <c r="SMN96" s="56"/>
      <c r="SMO96" s="56"/>
      <c r="SMP96" s="56"/>
      <c r="SMQ96" s="56"/>
      <c r="SMR96" s="56"/>
      <c r="SMS96" s="56"/>
      <c r="SMT96" s="56"/>
      <c r="SMU96" s="56"/>
      <c r="SMV96" s="56"/>
      <c r="SMW96" s="56"/>
      <c r="SMX96" s="56"/>
      <c r="SMY96" s="56"/>
      <c r="SMZ96" s="56"/>
      <c r="SNA96" s="56"/>
      <c r="SNB96" s="56"/>
      <c r="SNC96" s="56"/>
      <c r="SND96" s="56"/>
      <c r="SNE96" s="56"/>
      <c r="SNF96" s="56"/>
      <c r="SNG96" s="56"/>
      <c r="SNH96" s="56"/>
      <c r="SNI96" s="56"/>
      <c r="SNJ96" s="56"/>
      <c r="SNK96" s="56"/>
      <c r="SNL96" s="56"/>
      <c r="SNM96" s="56"/>
      <c r="SNN96" s="56"/>
      <c r="SNO96" s="56"/>
      <c r="SNP96" s="56"/>
      <c r="SNQ96" s="56"/>
      <c r="SNR96" s="56"/>
      <c r="SNS96" s="56"/>
      <c r="SNT96" s="56"/>
      <c r="SNU96" s="56"/>
      <c r="SNV96" s="56"/>
      <c r="SNW96" s="56"/>
      <c r="SNX96" s="56"/>
      <c r="SNY96" s="56"/>
      <c r="SNZ96" s="56"/>
      <c r="SOA96" s="56"/>
      <c r="SOB96" s="56"/>
      <c r="SOC96" s="56"/>
      <c r="SOD96" s="56"/>
      <c r="SOE96" s="56"/>
      <c r="SOF96" s="56"/>
      <c r="SOG96" s="56"/>
      <c r="SOH96" s="56"/>
      <c r="SOI96" s="56"/>
      <c r="SOJ96" s="56"/>
      <c r="SOK96" s="56"/>
      <c r="SOL96" s="56"/>
      <c r="SOM96" s="56"/>
      <c r="SON96" s="56"/>
      <c r="SOO96" s="56"/>
      <c r="SOP96" s="56"/>
      <c r="SOQ96" s="56"/>
      <c r="SOR96" s="56"/>
      <c r="SOS96" s="56"/>
      <c r="SOT96" s="56"/>
      <c r="SOU96" s="56"/>
      <c r="SOV96" s="56"/>
      <c r="SOW96" s="56"/>
      <c r="SOX96" s="56"/>
      <c r="SOY96" s="56"/>
      <c r="SOZ96" s="56"/>
      <c r="SPA96" s="56"/>
      <c r="SPB96" s="56"/>
      <c r="SPC96" s="56"/>
      <c r="SPD96" s="56"/>
      <c r="SPE96" s="56"/>
      <c r="SPF96" s="56"/>
      <c r="SPG96" s="56"/>
      <c r="SPH96" s="56"/>
      <c r="SPI96" s="56"/>
      <c r="SPJ96" s="56"/>
      <c r="SPK96" s="56"/>
      <c r="SPL96" s="56"/>
      <c r="SPM96" s="56"/>
      <c r="SPN96" s="56"/>
      <c r="SPO96" s="56"/>
      <c r="SPP96" s="56"/>
      <c r="SPQ96" s="56"/>
      <c r="SPR96" s="56"/>
      <c r="SPS96" s="56"/>
      <c r="SPT96" s="56"/>
      <c r="SPU96" s="56"/>
      <c r="SPV96" s="56"/>
      <c r="SPW96" s="56"/>
      <c r="SPX96" s="56"/>
      <c r="SPY96" s="56"/>
      <c r="SPZ96" s="56"/>
      <c r="SQA96" s="56"/>
      <c r="SQB96" s="56"/>
      <c r="SQC96" s="56"/>
      <c r="SQD96" s="56"/>
      <c r="SQE96" s="56"/>
      <c r="SQF96" s="56"/>
      <c r="SQG96" s="56"/>
      <c r="SQH96" s="56"/>
      <c r="SQI96" s="56"/>
      <c r="SQJ96" s="56"/>
      <c r="SQK96" s="56"/>
      <c r="SQL96" s="56"/>
      <c r="SQM96" s="56"/>
      <c r="SQN96" s="56"/>
      <c r="SQO96" s="56"/>
      <c r="SQP96" s="56"/>
      <c r="SQQ96" s="56"/>
      <c r="SQR96" s="56"/>
      <c r="SQS96" s="56"/>
      <c r="SQT96" s="56"/>
      <c r="SQU96" s="56"/>
      <c r="SQV96" s="56"/>
      <c r="SQW96" s="56"/>
      <c r="SQX96" s="56"/>
      <c r="SQY96" s="56"/>
      <c r="SQZ96" s="56"/>
      <c r="SRA96" s="56"/>
      <c r="SRB96" s="56"/>
      <c r="SRC96" s="56"/>
      <c r="SRD96" s="56"/>
      <c r="SRE96" s="56"/>
      <c r="SRF96" s="56"/>
      <c r="SRG96" s="56"/>
      <c r="SRH96" s="56"/>
      <c r="SRI96" s="56"/>
      <c r="SRJ96" s="56"/>
      <c r="SRK96" s="56"/>
      <c r="SRL96" s="56"/>
      <c r="SRM96" s="56"/>
      <c r="SRN96" s="56"/>
      <c r="SRO96" s="56"/>
      <c r="SRP96" s="56"/>
      <c r="SRQ96" s="56"/>
      <c r="SRR96" s="56"/>
      <c r="SRS96" s="56"/>
      <c r="SRT96" s="56"/>
      <c r="SRU96" s="56"/>
      <c r="SRV96" s="56"/>
      <c r="SRW96" s="56"/>
      <c r="SRX96" s="56"/>
      <c r="SRY96" s="56"/>
      <c r="SRZ96" s="56"/>
      <c r="SSA96" s="56"/>
      <c r="SSB96" s="56"/>
      <c r="SSC96" s="56"/>
      <c r="SSD96" s="56"/>
      <c r="SSE96" s="56"/>
      <c r="SSF96" s="56"/>
      <c r="SSG96" s="56"/>
      <c r="SSH96" s="56"/>
      <c r="SSI96" s="56"/>
      <c r="SSJ96" s="56"/>
      <c r="SSK96" s="56"/>
      <c r="SSL96" s="56"/>
      <c r="SSM96" s="56"/>
      <c r="SSN96" s="56"/>
      <c r="SSO96" s="56"/>
      <c r="SSP96" s="56"/>
      <c r="SSQ96" s="56"/>
      <c r="SSR96" s="56"/>
      <c r="SSS96" s="56"/>
      <c r="SST96" s="56"/>
      <c r="SSU96" s="56"/>
      <c r="SSV96" s="56"/>
      <c r="SSW96" s="56"/>
      <c r="SSX96" s="56"/>
      <c r="SSY96" s="56"/>
      <c r="SSZ96" s="56"/>
      <c r="STA96" s="56"/>
      <c r="STB96" s="56"/>
      <c r="STC96" s="56"/>
      <c r="STD96" s="56"/>
      <c r="STE96" s="56"/>
      <c r="STF96" s="56"/>
      <c r="STG96" s="56"/>
      <c r="STH96" s="56"/>
      <c r="STI96" s="56"/>
      <c r="STJ96" s="56"/>
      <c r="STK96" s="56"/>
      <c r="STL96" s="56"/>
      <c r="STM96" s="56"/>
      <c r="STN96" s="56"/>
      <c r="STO96" s="56"/>
      <c r="STP96" s="56"/>
      <c r="STQ96" s="56"/>
      <c r="STR96" s="56"/>
      <c r="STS96" s="56"/>
      <c r="STT96" s="56"/>
      <c r="STU96" s="56"/>
      <c r="STV96" s="56"/>
      <c r="STW96" s="56"/>
      <c r="STX96" s="56"/>
      <c r="STY96" s="56"/>
      <c r="STZ96" s="56"/>
      <c r="SUA96" s="56"/>
      <c r="SUB96" s="56"/>
      <c r="SUC96" s="56"/>
      <c r="SUD96" s="56"/>
      <c r="SUE96" s="56"/>
      <c r="SUF96" s="56"/>
      <c r="SUG96" s="56"/>
      <c r="SUH96" s="56"/>
      <c r="SUI96" s="56"/>
      <c r="SUJ96" s="56"/>
      <c r="SUK96" s="56"/>
      <c r="SUL96" s="56"/>
      <c r="SUM96" s="56"/>
      <c r="SUN96" s="56"/>
      <c r="SUO96" s="56"/>
      <c r="SUP96" s="56"/>
      <c r="SUQ96" s="56"/>
      <c r="SUR96" s="56"/>
      <c r="SUS96" s="56"/>
      <c r="SUT96" s="56"/>
      <c r="SUU96" s="56"/>
      <c r="SUV96" s="56"/>
      <c r="SUW96" s="56"/>
      <c r="SUX96" s="56"/>
      <c r="SUY96" s="56"/>
      <c r="SUZ96" s="56"/>
      <c r="SVA96" s="56"/>
      <c r="SVB96" s="56"/>
      <c r="SVC96" s="56"/>
      <c r="SVD96" s="56"/>
      <c r="SVE96" s="56"/>
      <c r="SVF96" s="56"/>
      <c r="SVG96" s="56"/>
      <c r="SVH96" s="56"/>
      <c r="SVI96" s="56"/>
      <c r="SVJ96" s="56"/>
      <c r="SVK96" s="56"/>
      <c r="SVL96" s="56"/>
      <c r="SVM96" s="56"/>
      <c r="SVN96" s="56"/>
      <c r="SVO96" s="56"/>
      <c r="SVP96" s="56"/>
      <c r="SVQ96" s="56"/>
      <c r="SVR96" s="56"/>
      <c r="SVS96" s="56"/>
      <c r="SVT96" s="56"/>
      <c r="SVU96" s="56"/>
      <c r="SVV96" s="56"/>
      <c r="SVW96" s="56"/>
      <c r="SVX96" s="56"/>
      <c r="SVY96" s="56"/>
      <c r="SVZ96" s="56"/>
      <c r="SWA96" s="56"/>
      <c r="SWB96" s="56"/>
      <c r="SWC96" s="56"/>
      <c r="SWD96" s="56"/>
      <c r="SWE96" s="56"/>
      <c r="SWF96" s="56"/>
      <c r="SWG96" s="56"/>
      <c r="SWH96" s="56"/>
      <c r="SWI96" s="56"/>
      <c r="SWJ96" s="56"/>
      <c r="SWK96" s="56"/>
      <c r="SWL96" s="56"/>
      <c r="SWM96" s="56"/>
      <c r="SWN96" s="56"/>
      <c r="SWO96" s="56"/>
      <c r="SWP96" s="56"/>
      <c r="SWQ96" s="56"/>
      <c r="SWR96" s="56"/>
      <c r="SWS96" s="56"/>
      <c r="SWT96" s="56"/>
      <c r="SWU96" s="56"/>
      <c r="SWV96" s="56"/>
      <c r="SWW96" s="56"/>
      <c r="SWX96" s="56"/>
      <c r="SWY96" s="56"/>
      <c r="SWZ96" s="56"/>
      <c r="SXA96" s="56"/>
      <c r="SXB96" s="56"/>
      <c r="SXC96" s="56"/>
      <c r="SXD96" s="56"/>
      <c r="SXE96" s="56"/>
      <c r="SXF96" s="56"/>
      <c r="SXG96" s="56"/>
      <c r="SXH96" s="56"/>
      <c r="SXI96" s="56"/>
      <c r="SXJ96" s="56"/>
      <c r="SXK96" s="56"/>
      <c r="SXL96" s="56"/>
      <c r="SXM96" s="56"/>
      <c r="SXN96" s="56"/>
      <c r="SXO96" s="56"/>
      <c r="SXP96" s="56"/>
      <c r="SXQ96" s="56"/>
      <c r="SXR96" s="56"/>
      <c r="SXS96" s="56"/>
      <c r="SXT96" s="56"/>
      <c r="SXU96" s="56"/>
      <c r="SXV96" s="56"/>
      <c r="SXW96" s="56"/>
      <c r="SXX96" s="56"/>
      <c r="SXY96" s="56"/>
      <c r="SXZ96" s="56"/>
      <c r="SYA96" s="56"/>
      <c r="SYB96" s="56"/>
      <c r="SYC96" s="56"/>
      <c r="SYD96" s="56"/>
      <c r="SYE96" s="56"/>
      <c r="SYF96" s="56"/>
      <c r="SYG96" s="56"/>
      <c r="SYH96" s="56"/>
      <c r="SYI96" s="56"/>
      <c r="SYJ96" s="56"/>
      <c r="SYK96" s="56"/>
      <c r="SYL96" s="56"/>
      <c r="SYM96" s="56"/>
      <c r="SYN96" s="56"/>
      <c r="SYO96" s="56"/>
      <c r="SYP96" s="56"/>
      <c r="SYQ96" s="56"/>
      <c r="SYR96" s="56"/>
      <c r="SYS96" s="56"/>
      <c r="SYT96" s="56"/>
      <c r="SYU96" s="56"/>
      <c r="SYV96" s="56"/>
      <c r="SYW96" s="56"/>
      <c r="SYX96" s="56"/>
      <c r="SYY96" s="56"/>
      <c r="SYZ96" s="56"/>
      <c r="SZA96" s="56"/>
      <c r="SZB96" s="56"/>
      <c r="SZC96" s="56"/>
      <c r="SZD96" s="56"/>
      <c r="SZE96" s="56"/>
      <c r="SZF96" s="56"/>
      <c r="SZG96" s="56"/>
      <c r="SZH96" s="56"/>
      <c r="SZI96" s="56"/>
      <c r="SZJ96" s="56"/>
      <c r="SZK96" s="56"/>
      <c r="SZL96" s="56"/>
      <c r="SZM96" s="56"/>
      <c r="SZN96" s="56"/>
      <c r="SZO96" s="56"/>
      <c r="SZP96" s="56"/>
      <c r="SZQ96" s="56"/>
      <c r="SZR96" s="56"/>
      <c r="SZS96" s="56"/>
      <c r="SZT96" s="56"/>
      <c r="SZU96" s="56"/>
      <c r="SZV96" s="56"/>
      <c r="SZW96" s="56"/>
      <c r="SZX96" s="56"/>
      <c r="SZY96" s="56"/>
      <c r="SZZ96" s="56"/>
      <c r="TAA96" s="56"/>
      <c r="TAB96" s="56"/>
      <c r="TAC96" s="56"/>
      <c r="TAD96" s="56"/>
      <c r="TAE96" s="56"/>
      <c r="TAF96" s="56"/>
      <c r="TAG96" s="56"/>
      <c r="TAH96" s="56"/>
      <c r="TAI96" s="56"/>
      <c r="TAJ96" s="56"/>
      <c r="TAK96" s="56"/>
      <c r="TAL96" s="56"/>
      <c r="TAM96" s="56"/>
      <c r="TAN96" s="56"/>
      <c r="TAO96" s="56"/>
      <c r="TAP96" s="56"/>
      <c r="TAQ96" s="56"/>
      <c r="TAR96" s="56"/>
      <c r="TAS96" s="56"/>
      <c r="TAT96" s="56"/>
      <c r="TAU96" s="56"/>
      <c r="TAV96" s="56"/>
      <c r="TAW96" s="56"/>
      <c r="TAX96" s="56"/>
      <c r="TAY96" s="56"/>
      <c r="TAZ96" s="56"/>
      <c r="TBA96" s="56"/>
      <c r="TBB96" s="56"/>
      <c r="TBC96" s="56"/>
      <c r="TBD96" s="56"/>
      <c r="TBE96" s="56"/>
      <c r="TBF96" s="56"/>
      <c r="TBG96" s="56"/>
      <c r="TBH96" s="56"/>
      <c r="TBI96" s="56"/>
      <c r="TBJ96" s="56"/>
      <c r="TBK96" s="56"/>
      <c r="TBL96" s="56"/>
      <c r="TBM96" s="56"/>
      <c r="TBN96" s="56"/>
      <c r="TBO96" s="56"/>
      <c r="TBP96" s="56"/>
      <c r="TBQ96" s="56"/>
      <c r="TBR96" s="56"/>
      <c r="TBS96" s="56"/>
      <c r="TBT96" s="56"/>
      <c r="TBU96" s="56"/>
      <c r="TBV96" s="56"/>
      <c r="TBW96" s="56"/>
      <c r="TBX96" s="56"/>
      <c r="TBY96" s="56"/>
      <c r="TBZ96" s="56"/>
      <c r="TCA96" s="56"/>
      <c r="TCB96" s="56"/>
      <c r="TCC96" s="56"/>
      <c r="TCD96" s="56"/>
      <c r="TCE96" s="56"/>
      <c r="TCF96" s="56"/>
      <c r="TCG96" s="56"/>
      <c r="TCH96" s="56"/>
      <c r="TCI96" s="56"/>
      <c r="TCJ96" s="56"/>
      <c r="TCK96" s="56"/>
      <c r="TCL96" s="56"/>
      <c r="TCM96" s="56"/>
      <c r="TCN96" s="56"/>
      <c r="TCO96" s="56"/>
      <c r="TCP96" s="56"/>
      <c r="TCQ96" s="56"/>
      <c r="TCR96" s="56"/>
      <c r="TCS96" s="56"/>
      <c r="TCT96" s="56"/>
      <c r="TCU96" s="56"/>
      <c r="TCV96" s="56"/>
      <c r="TCW96" s="56"/>
      <c r="TCX96" s="56"/>
      <c r="TCY96" s="56"/>
      <c r="TCZ96" s="56"/>
      <c r="TDA96" s="56"/>
      <c r="TDB96" s="56"/>
      <c r="TDC96" s="56"/>
      <c r="TDD96" s="56"/>
      <c r="TDE96" s="56"/>
      <c r="TDF96" s="56"/>
      <c r="TDG96" s="56"/>
      <c r="TDH96" s="56"/>
      <c r="TDI96" s="56"/>
      <c r="TDJ96" s="56"/>
      <c r="TDK96" s="56"/>
      <c r="TDL96" s="56"/>
      <c r="TDM96" s="56"/>
      <c r="TDN96" s="56"/>
      <c r="TDO96" s="56"/>
      <c r="TDP96" s="56"/>
      <c r="TDQ96" s="56"/>
      <c r="TDR96" s="56"/>
      <c r="TDS96" s="56"/>
      <c r="TDT96" s="56"/>
      <c r="TDU96" s="56"/>
      <c r="TDV96" s="56"/>
      <c r="TDW96" s="56"/>
      <c r="TDX96" s="56"/>
      <c r="TDY96" s="56"/>
      <c r="TDZ96" s="56"/>
      <c r="TEA96" s="56"/>
      <c r="TEB96" s="56"/>
      <c r="TEC96" s="56"/>
      <c r="TED96" s="56"/>
      <c r="TEE96" s="56"/>
      <c r="TEF96" s="56"/>
      <c r="TEG96" s="56"/>
      <c r="TEH96" s="56"/>
      <c r="TEI96" s="56"/>
      <c r="TEJ96" s="56"/>
      <c r="TEK96" s="56"/>
      <c r="TEL96" s="56"/>
      <c r="TEM96" s="56"/>
      <c r="TEN96" s="56"/>
      <c r="TEO96" s="56"/>
      <c r="TEP96" s="56"/>
      <c r="TEQ96" s="56"/>
      <c r="TER96" s="56"/>
      <c r="TES96" s="56"/>
      <c r="TET96" s="56"/>
      <c r="TEU96" s="56"/>
      <c r="TEV96" s="56"/>
      <c r="TEW96" s="56"/>
      <c r="TEX96" s="56"/>
      <c r="TEY96" s="56"/>
      <c r="TEZ96" s="56"/>
      <c r="TFA96" s="56"/>
      <c r="TFB96" s="56"/>
      <c r="TFC96" s="56"/>
      <c r="TFD96" s="56"/>
      <c r="TFE96" s="56"/>
      <c r="TFF96" s="56"/>
      <c r="TFG96" s="56"/>
      <c r="TFH96" s="56"/>
      <c r="TFI96" s="56"/>
      <c r="TFJ96" s="56"/>
      <c r="TFK96" s="56"/>
      <c r="TFL96" s="56"/>
      <c r="TFM96" s="56"/>
      <c r="TFN96" s="56"/>
      <c r="TFO96" s="56"/>
      <c r="TFP96" s="56"/>
      <c r="TFQ96" s="56"/>
      <c r="TFR96" s="56"/>
      <c r="TFS96" s="56"/>
      <c r="TFT96" s="56"/>
      <c r="TFU96" s="56"/>
      <c r="TFV96" s="56"/>
      <c r="TFW96" s="56"/>
      <c r="TFX96" s="56"/>
      <c r="TFY96" s="56"/>
      <c r="TFZ96" s="56"/>
      <c r="TGA96" s="56"/>
      <c r="TGB96" s="56"/>
      <c r="TGC96" s="56"/>
      <c r="TGD96" s="56"/>
      <c r="TGE96" s="56"/>
      <c r="TGF96" s="56"/>
      <c r="TGG96" s="56"/>
      <c r="TGH96" s="56"/>
      <c r="TGI96" s="56"/>
      <c r="TGJ96" s="56"/>
      <c r="TGK96" s="56"/>
      <c r="TGL96" s="56"/>
      <c r="TGM96" s="56"/>
      <c r="TGN96" s="56"/>
      <c r="TGO96" s="56"/>
      <c r="TGP96" s="56"/>
      <c r="TGQ96" s="56"/>
      <c r="TGR96" s="56"/>
      <c r="TGS96" s="56"/>
      <c r="TGT96" s="56"/>
      <c r="TGU96" s="56"/>
      <c r="TGV96" s="56"/>
      <c r="TGW96" s="56"/>
      <c r="TGX96" s="56"/>
      <c r="TGY96" s="56"/>
      <c r="TGZ96" s="56"/>
      <c r="THA96" s="56"/>
      <c r="THB96" s="56"/>
      <c r="THC96" s="56"/>
      <c r="THD96" s="56"/>
      <c r="THE96" s="56"/>
      <c r="THF96" s="56"/>
      <c r="THG96" s="56"/>
      <c r="THH96" s="56"/>
      <c r="THI96" s="56"/>
      <c r="THJ96" s="56"/>
      <c r="THK96" s="56"/>
      <c r="THL96" s="56"/>
      <c r="THM96" s="56"/>
      <c r="THN96" s="56"/>
      <c r="THO96" s="56"/>
      <c r="THP96" s="56"/>
      <c r="THQ96" s="56"/>
      <c r="THR96" s="56"/>
      <c r="THS96" s="56"/>
      <c r="THT96" s="56"/>
      <c r="THU96" s="56"/>
      <c r="THV96" s="56"/>
      <c r="THW96" s="56"/>
      <c r="THX96" s="56"/>
      <c r="THY96" s="56"/>
      <c r="THZ96" s="56"/>
      <c r="TIA96" s="56"/>
      <c r="TIB96" s="56"/>
      <c r="TIC96" s="56"/>
      <c r="TID96" s="56"/>
      <c r="TIE96" s="56"/>
      <c r="TIF96" s="56"/>
      <c r="TIG96" s="56"/>
      <c r="TIH96" s="56"/>
      <c r="TII96" s="56"/>
      <c r="TIJ96" s="56"/>
      <c r="TIK96" s="56"/>
      <c r="TIL96" s="56"/>
      <c r="TIM96" s="56"/>
      <c r="TIN96" s="56"/>
      <c r="TIO96" s="56"/>
      <c r="TIP96" s="56"/>
      <c r="TIQ96" s="56"/>
      <c r="TIR96" s="56"/>
      <c r="TIS96" s="56"/>
      <c r="TIT96" s="56"/>
      <c r="TIU96" s="56"/>
      <c r="TIV96" s="56"/>
      <c r="TIW96" s="56"/>
      <c r="TIX96" s="56"/>
      <c r="TIY96" s="56"/>
      <c r="TIZ96" s="56"/>
      <c r="TJA96" s="56"/>
      <c r="TJB96" s="56"/>
      <c r="TJC96" s="56"/>
      <c r="TJD96" s="56"/>
      <c r="TJE96" s="56"/>
      <c r="TJF96" s="56"/>
      <c r="TJG96" s="56"/>
      <c r="TJH96" s="56"/>
      <c r="TJI96" s="56"/>
      <c r="TJJ96" s="56"/>
      <c r="TJK96" s="56"/>
      <c r="TJL96" s="56"/>
      <c r="TJM96" s="56"/>
      <c r="TJN96" s="56"/>
      <c r="TJO96" s="56"/>
      <c r="TJP96" s="56"/>
      <c r="TJQ96" s="56"/>
      <c r="TJR96" s="56"/>
      <c r="TJS96" s="56"/>
      <c r="TJT96" s="56"/>
      <c r="TJU96" s="56"/>
      <c r="TJV96" s="56"/>
      <c r="TJW96" s="56"/>
      <c r="TJX96" s="56"/>
      <c r="TJY96" s="56"/>
      <c r="TJZ96" s="56"/>
      <c r="TKA96" s="56"/>
      <c r="TKB96" s="56"/>
      <c r="TKC96" s="56"/>
      <c r="TKD96" s="56"/>
      <c r="TKE96" s="56"/>
      <c r="TKF96" s="56"/>
      <c r="TKG96" s="56"/>
      <c r="TKH96" s="56"/>
      <c r="TKI96" s="56"/>
      <c r="TKJ96" s="56"/>
      <c r="TKK96" s="56"/>
      <c r="TKL96" s="56"/>
      <c r="TKM96" s="56"/>
      <c r="TKN96" s="56"/>
      <c r="TKO96" s="56"/>
      <c r="TKP96" s="56"/>
      <c r="TKQ96" s="56"/>
      <c r="TKR96" s="56"/>
      <c r="TKS96" s="56"/>
      <c r="TKT96" s="56"/>
      <c r="TKU96" s="56"/>
      <c r="TKV96" s="56"/>
      <c r="TKW96" s="56"/>
      <c r="TKX96" s="56"/>
      <c r="TKY96" s="56"/>
      <c r="TKZ96" s="56"/>
      <c r="TLA96" s="56"/>
      <c r="TLB96" s="56"/>
      <c r="TLC96" s="56"/>
      <c r="TLD96" s="56"/>
      <c r="TLE96" s="56"/>
      <c r="TLF96" s="56"/>
      <c r="TLG96" s="56"/>
      <c r="TLH96" s="56"/>
      <c r="TLI96" s="56"/>
      <c r="TLJ96" s="56"/>
      <c r="TLK96" s="56"/>
      <c r="TLL96" s="56"/>
      <c r="TLM96" s="56"/>
      <c r="TLN96" s="56"/>
      <c r="TLO96" s="56"/>
      <c r="TLP96" s="56"/>
      <c r="TLQ96" s="56"/>
      <c r="TLR96" s="56"/>
      <c r="TLS96" s="56"/>
      <c r="TLT96" s="56"/>
      <c r="TLU96" s="56"/>
      <c r="TLV96" s="56"/>
      <c r="TLW96" s="56"/>
      <c r="TLX96" s="56"/>
      <c r="TLY96" s="56"/>
      <c r="TLZ96" s="56"/>
      <c r="TMA96" s="56"/>
      <c r="TMB96" s="56"/>
      <c r="TMC96" s="56"/>
      <c r="TMD96" s="56"/>
      <c r="TME96" s="56"/>
      <c r="TMF96" s="56"/>
      <c r="TMG96" s="56"/>
      <c r="TMH96" s="56"/>
      <c r="TMI96" s="56"/>
      <c r="TMJ96" s="56"/>
      <c r="TMK96" s="56"/>
      <c r="TML96" s="56"/>
      <c r="TMM96" s="56"/>
      <c r="TMN96" s="56"/>
      <c r="TMO96" s="56"/>
      <c r="TMP96" s="56"/>
      <c r="TMQ96" s="56"/>
      <c r="TMR96" s="56"/>
      <c r="TMS96" s="56"/>
      <c r="TMT96" s="56"/>
      <c r="TMU96" s="56"/>
      <c r="TMV96" s="56"/>
      <c r="TMW96" s="56"/>
      <c r="TMX96" s="56"/>
      <c r="TMY96" s="56"/>
      <c r="TMZ96" s="56"/>
      <c r="TNA96" s="56"/>
      <c r="TNB96" s="56"/>
      <c r="TNC96" s="56"/>
      <c r="TND96" s="56"/>
      <c r="TNE96" s="56"/>
      <c r="TNF96" s="56"/>
      <c r="TNG96" s="56"/>
      <c r="TNH96" s="56"/>
      <c r="TNI96" s="56"/>
      <c r="TNJ96" s="56"/>
      <c r="TNK96" s="56"/>
      <c r="TNL96" s="56"/>
      <c r="TNM96" s="56"/>
      <c r="TNN96" s="56"/>
      <c r="TNO96" s="56"/>
      <c r="TNP96" s="56"/>
      <c r="TNQ96" s="56"/>
      <c r="TNR96" s="56"/>
      <c r="TNS96" s="56"/>
      <c r="TNT96" s="56"/>
      <c r="TNU96" s="56"/>
      <c r="TNV96" s="56"/>
      <c r="TNW96" s="56"/>
      <c r="TNX96" s="56"/>
      <c r="TNY96" s="56"/>
      <c r="TNZ96" s="56"/>
      <c r="TOA96" s="56"/>
      <c r="TOB96" s="56"/>
      <c r="TOC96" s="56"/>
      <c r="TOD96" s="56"/>
      <c r="TOE96" s="56"/>
      <c r="TOF96" s="56"/>
      <c r="TOG96" s="56"/>
      <c r="TOH96" s="56"/>
      <c r="TOI96" s="56"/>
      <c r="TOJ96" s="56"/>
      <c r="TOK96" s="56"/>
      <c r="TOL96" s="56"/>
      <c r="TOM96" s="56"/>
      <c r="TON96" s="56"/>
      <c r="TOO96" s="56"/>
      <c r="TOP96" s="56"/>
      <c r="TOQ96" s="56"/>
      <c r="TOR96" s="56"/>
      <c r="TOS96" s="56"/>
      <c r="TOT96" s="56"/>
      <c r="TOU96" s="56"/>
      <c r="TOV96" s="56"/>
      <c r="TOW96" s="56"/>
      <c r="TOX96" s="56"/>
      <c r="TOY96" s="56"/>
      <c r="TOZ96" s="56"/>
      <c r="TPA96" s="56"/>
      <c r="TPB96" s="56"/>
      <c r="TPC96" s="56"/>
      <c r="TPD96" s="56"/>
      <c r="TPE96" s="56"/>
      <c r="TPF96" s="56"/>
      <c r="TPG96" s="56"/>
      <c r="TPH96" s="56"/>
      <c r="TPI96" s="56"/>
      <c r="TPJ96" s="56"/>
      <c r="TPK96" s="56"/>
      <c r="TPL96" s="56"/>
      <c r="TPM96" s="56"/>
      <c r="TPN96" s="56"/>
      <c r="TPO96" s="56"/>
      <c r="TPP96" s="56"/>
      <c r="TPQ96" s="56"/>
      <c r="TPR96" s="56"/>
      <c r="TPS96" s="56"/>
      <c r="TPT96" s="56"/>
      <c r="TPU96" s="56"/>
      <c r="TPV96" s="56"/>
      <c r="TPW96" s="56"/>
      <c r="TPX96" s="56"/>
      <c r="TPY96" s="56"/>
      <c r="TPZ96" s="56"/>
      <c r="TQA96" s="56"/>
      <c r="TQB96" s="56"/>
      <c r="TQC96" s="56"/>
      <c r="TQD96" s="56"/>
      <c r="TQE96" s="56"/>
      <c r="TQF96" s="56"/>
      <c r="TQG96" s="56"/>
      <c r="TQH96" s="56"/>
      <c r="TQI96" s="56"/>
      <c r="TQJ96" s="56"/>
      <c r="TQK96" s="56"/>
      <c r="TQL96" s="56"/>
      <c r="TQM96" s="56"/>
      <c r="TQN96" s="56"/>
      <c r="TQO96" s="56"/>
      <c r="TQP96" s="56"/>
      <c r="TQQ96" s="56"/>
      <c r="TQR96" s="56"/>
      <c r="TQS96" s="56"/>
      <c r="TQT96" s="56"/>
      <c r="TQU96" s="56"/>
      <c r="TQV96" s="56"/>
      <c r="TQW96" s="56"/>
      <c r="TQX96" s="56"/>
      <c r="TQY96" s="56"/>
      <c r="TQZ96" s="56"/>
      <c r="TRA96" s="56"/>
      <c r="TRB96" s="56"/>
      <c r="TRC96" s="56"/>
      <c r="TRD96" s="56"/>
      <c r="TRE96" s="56"/>
      <c r="TRF96" s="56"/>
      <c r="TRG96" s="56"/>
      <c r="TRH96" s="56"/>
      <c r="TRI96" s="56"/>
      <c r="TRJ96" s="56"/>
      <c r="TRK96" s="56"/>
      <c r="TRL96" s="56"/>
      <c r="TRM96" s="56"/>
      <c r="TRN96" s="56"/>
      <c r="TRO96" s="56"/>
      <c r="TRP96" s="56"/>
      <c r="TRQ96" s="56"/>
      <c r="TRR96" s="56"/>
      <c r="TRS96" s="56"/>
      <c r="TRT96" s="56"/>
      <c r="TRU96" s="56"/>
      <c r="TRV96" s="56"/>
      <c r="TRW96" s="56"/>
      <c r="TRX96" s="56"/>
      <c r="TRY96" s="56"/>
      <c r="TRZ96" s="56"/>
      <c r="TSA96" s="56"/>
      <c r="TSB96" s="56"/>
      <c r="TSC96" s="56"/>
      <c r="TSD96" s="56"/>
      <c r="TSE96" s="56"/>
      <c r="TSF96" s="56"/>
      <c r="TSG96" s="56"/>
      <c r="TSH96" s="56"/>
      <c r="TSI96" s="56"/>
      <c r="TSJ96" s="56"/>
      <c r="TSK96" s="56"/>
      <c r="TSL96" s="56"/>
      <c r="TSM96" s="56"/>
      <c r="TSN96" s="56"/>
      <c r="TSO96" s="56"/>
      <c r="TSP96" s="56"/>
      <c r="TSQ96" s="56"/>
      <c r="TSR96" s="56"/>
      <c r="TSS96" s="56"/>
      <c r="TST96" s="56"/>
      <c r="TSU96" s="56"/>
      <c r="TSV96" s="56"/>
      <c r="TSW96" s="56"/>
      <c r="TSX96" s="56"/>
      <c r="TSY96" s="56"/>
      <c r="TSZ96" s="56"/>
      <c r="TTA96" s="56"/>
      <c r="TTB96" s="56"/>
      <c r="TTC96" s="56"/>
      <c r="TTD96" s="56"/>
      <c r="TTE96" s="56"/>
      <c r="TTF96" s="56"/>
      <c r="TTG96" s="56"/>
      <c r="TTH96" s="56"/>
      <c r="TTI96" s="56"/>
      <c r="TTJ96" s="56"/>
      <c r="TTK96" s="56"/>
      <c r="TTL96" s="56"/>
      <c r="TTM96" s="56"/>
      <c r="TTN96" s="56"/>
      <c r="TTO96" s="56"/>
      <c r="TTP96" s="56"/>
      <c r="TTQ96" s="56"/>
      <c r="TTR96" s="56"/>
      <c r="TTS96" s="56"/>
      <c r="TTT96" s="56"/>
      <c r="TTU96" s="56"/>
      <c r="TTV96" s="56"/>
      <c r="TTW96" s="56"/>
      <c r="TTX96" s="56"/>
      <c r="TTY96" s="56"/>
      <c r="TTZ96" s="56"/>
      <c r="TUA96" s="56"/>
      <c r="TUB96" s="56"/>
      <c r="TUC96" s="56"/>
      <c r="TUD96" s="56"/>
      <c r="TUE96" s="56"/>
      <c r="TUF96" s="56"/>
      <c r="TUG96" s="56"/>
      <c r="TUH96" s="56"/>
      <c r="TUI96" s="56"/>
      <c r="TUJ96" s="56"/>
      <c r="TUK96" s="56"/>
      <c r="TUL96" s="56"/>
      <c r="TUM96" s="56"/>
      <c r="TUN96" s="56"/>
      <c r="TUO96" s="56"/>
      <c r="TUP96" s="56"/>
      <c r="TUQ96" s="56"/>
      <c r="TUR96" s="56"/>
      <c r="TUS96" s="56"/>
      <c r="TUT96" s="56"/>
      <c r="TUU96" s="56"/>
      <c r="TUV96" s="56"/>
      <c r="TUW96" s="56"/>
      <c r="TUX96" s="56"/>
      <c r="TUY96" s="56"/>
      <c r="TUZ96" s="56"/>
      <c r="TVA96" s="56"/>
      <c r="TVB96" s="56"/>
      <c r="TVC96" s="56"/>
      <c r="TVD96" s="56"/>
      <c r="TVE96" s="56"/>
      <c r="TVF96" s="56"/>
      <c r="TVG96" s="56"/>
      <c r="TVH96" s="56"/>
      <c r="TVI96" s="56"/>
      <c r="TVJ96" s="56"/>
      <c r="TVK96" s="56"/>
      <c r="TVL96" s="56"/>
      <c r="TVM96" s="56"/>
      <c r="TVN96" s="56"/>
      <c r="TVO96" s="56"/>
      <c r="TVP96" s="56"/>
      <c r="TVQ96" s="56"/>
      <c r="TVR96" s="56"/>
      <c r="TVS96" s="56"/>
      <c r="TVT96" s="56"/>
      <c r="TVU96" s="56"/>
      <c r="TVV96" s="56"/>
      <c r="TVW96" s="56"/>
      <c r="TVX96" s="56"/>
      <c r="TVY96" s="56"/>
      <c r="TVZ96" s="56"/>
      <c r="TWA96" s="56"/>
      <c r="TWB96" s="56"/>
      <c r="TWC96" s="56"/>
      <c r="TWD96" s="56"/>
      <c r="TWE96" s="56"/>
      <c r="TWF96" s="56"/>
      <c r="TWG96" s="56"/>
      <c r="TWH96" s="56"/>
      <c r="TWI96" s="56"/>
      <c r="TWJ96" s="56"/>
      <c r="TWK96" s="56"/>
      <c r="TWL96" s="56"/>
      <c r="TWM96" s="56"/>
      <c r="TWN96" s="56"/>
      <c r="TWO96" s="56"/>
      <c r="TWP96" s="56"/>
      <c r="TWQ96" s="56"/>
      <c r="TWR96" s="56"/>
      <c r="TWS96" s="56"/>
      <c r="TWT96" s="56"/>
      <c r="TWU96" s="56"/>
      <c r="TWV96" s="56"/>
      <c r="TWW96" s="56"/>
      <c r="TWX96" s="56"/>
      <c r="TWY96" s="56"/>
      <c r="TWZ96" s="56"/>
      <c r="TXA96" s="56"/>
      <c r="TXB96" s="56"/>
      <c r="TXC96" s="56"/>
      <c r="TXD96" s="56"/>
      <c r="TXE96" s="56"/>
      <c r="TXF96" s="56"/>
      <c r="TXG96" s="56"/>
      <c r="TXH96" s="56"/>
      <c r="TXI96" s="56"/>
      <c r="TXJ96" s="56"/>
      <c r="TXK96" s="56"/>
      <c r="TXL96" s="56"/>
      <c r="TXM96" s="56"/>
      <c r="TXN96" s="56"/>
      <c r="TXO96" s="56"/>
      <c r="TXP96" s="56"/>
      <c r="TXQ96" s="56"/>
      <c r="TXR96" s="56"/>
      <c r="TXS96" s="56"/>
      <c r="TXT96" s="56"/>
      <c r="TXU96" s="56"/>
      <c r="TXV96" s="56"/>
      <c r="TXW96" s="56"/>
      <c r="TXX96" s="56"/>
      <c r="TXY96" s="56"/>
      <c r="TXZ96" s="56"/>
      <c r="TYA96" s="56"/>
      <c r="TYB96" s="56"/>
      <c r="TYC96" s="56"/>
      <c r="TYD96" s="56"/>
      <c r="TYE96" s="56"/>
      <c r="TYF96" s="56"/>
      <c r="TYG96" s="56"/>
      <c r="TYH96" s="56"/>
      <c r="TYI96" s="56"/>
      <c r="TYJ96" s="56"/>
      <c r="TYK96" s="56"/>
      <c r="TYL96" s="56"/>
      <c r="TYM96" s="56"/>
      <c r="TYN96" s="56"/>
      <c r="TYO96" s="56"/>
      <c r="TYP96" s="56"/>
      <c r="TYQ96" s="56"/>
      <c r="TYR96" s="56"/>
      <c r="TYS96" s="56"/>
      <c r="TYT96" s="56"/>
      <c r="TYU96" s="56"/>
      <c r="TYV96" s="56"/>
      <c r="TYW96" s="56"/>
      <c r="TYX96" s="56"/>
      <c r="TYY96" s="56"/>
      <c r="TYZ96" s="56"/>
      <c r="TZA96" s="56"/>
      <c r="TZB96" s="56"/>
      <c r="TZC96" s="56"/>
      <c r="TZD96" s="56"/>
      <c r="TZE96" s="56"/>
      <c r="TZF96" s="56"/>
      <c r="TZG96" s="56"/>
      <c r="TZH96" s="56"/>
      <c r="TZI96" s="56"/>
      <c r="TZJ96" s="56"/>
      <c r="TZK96" s="56"/>
      <c r="TZL96" s="56"/>
      <c r="TZM96" s="56"/>
      <c r="TZN96" s="56"/>
      <c r="TZO96" s="56"/>
      <c r="TZP96" s="56"/>
      <c r="TZQ96" s="56"/>
      <c r="TZR96" s="56"/>
      <c r="TZS96" s="56"/>
      <c r="TZT96" s="56"/>
      <c r="TZU96" s="56"/>
      <c r="TZV96" s="56"/>
      <c r="TZW96" s="56"/>
      <c r="TZX96" s="56"/>
      <c r="TZY96" s="56"/>
      <c r="TZZ96" s="56"/>
      <c r="UAA96" s="56"/>
      <c r="UAB96" s="56"/>
      <c r="UAC96" s="56"/>
      <c r="UAD96" s="56"/>
      <c r="UAE96" s="56"/>
      <c r="UAF96" s="56"/>
      <c r="UAG96" s="56"/>
      <c r="UAH96" s="56"/>
      <c r="UAI96" s="56"/>
      <c r="UAJ96" s="56"/>
      <c r="UAK96" s="56"/>
      <c r="UAL96" s="56"/>
      <c r="UAM96" s="56"/>
      <c r="UAN96" s="56"/>
      <c r="UAO96" s="56"/>
      <c r="UAP96" s="56"/>
      <c r="UAQ96" s="56"/>
      <c r="UAR96" s="56"/>
      <c r="UAS96" s="56"/>
      <c r="UAT96" s="56"/>
      <c r="UAU96" s="56"/>
      <c r="UAV96" s="56"/>
      <c r="UAW96" s="56"/>
      <c r="UAX96" s="56"/>
      <c r="UAY96" s="56"/>
      <c r="UAZ96" s="56"/>
      <c r="UBA96" s="56"/>
      <c r="UBB96" s="56"/>
      <c r="UBC96" s="56"/>
      <c r="UBD96" s="56"/>
      <c r="UBE96" s="56"/>
      <c r="UBF96" s="56"/>
      <c r="UBG96" s="56"/>
      <c r="UBH96" s="56"/>
      <c r="UBI96" s="56"/>
      <c r="UBJ96" s="56"/>
      <c r="UBK96" s="56"/>
      <c r="UBL96" s="56"/>
      <c r="UBM96" s="56"/>
      <c r="UBN96" s="56"/>
      <c r="UBO96" s="56"/>
      <c r="UBP96" s="56"/>
      <c r="UBQ96" s="56"/>
      <c r="UBR96" s="56"/>
      <c r="UBS96" s="56"/>
      <c r="UBT96" s="56"/>
      <c r="UBU96" s="56"/>
      <c r="UBV96" s="56"/>
      <c r="UBW96" s="56"/>
      <c r="UBX96" s="56"/>
      <c r="UBY96" s="56"/>
      <c r="UBZ96" s="56"/>
      <c r="UCA96" s="56"/>
      <c r="UCB96" s="56"/>
      <c r="UCC96" s="56"/>
      <c r="UCD96" s="56"/>
      <c r="UCE96" s="56"/>
      <c r="UCF96" s="56"/>
      <c r="UCG96" s="56"/>
      <c r="UCH96" s="56"/>
      <c r="UCI96" s="56"/>
      <c r="UCJ96" s="56"/>
      <c r="UCK96" s="56"/>
      <c r="UCL96" s="56"/>
      <c r="UCM96" s="56"/>
      <c r="UCN96" s="56"/>
      <c r="UCO96" s="56"/>
      <c r="UCP96" s="56"/>
      <c r="UCQ96" s="56"/>
      <c r="UCR96" s="56"/>
      <c r="UCS96" s="56"/>
      <c r="UCT96" s="56"/>
      <c r="UCU96" s="56"/>
      <c r="UCV96" s="56"/>
      <c r="UCW96" s="56"/>
      <c r="UCX96" s="56"/>
      <c r="UCY96" s="56"/>
      <c r="UCZ96" s="56"/>
      <c r="UDA96" s="56"/>
      <c r="UDB96" s="56"/>
      <c r="UDC96" s="56"/>
      <c r="UDD96" s="56"/>
      <c r="UDE96" s="56"/>
      <c r="UDF96" s="56"/>
      <c r="UDG96" s="56"/>
      <c r="UDH96" s="56"/>
      <c r="UDI96" s="56"/>
      <c r="UDJ96" s="56"/>
      <c r="UDK96" s="56"/>
      <c r="UDL96" s="56"/>
      <c r="UDM96" s="56"/>
      <c r="UDN96" s="56"/>
      <c r="UDO96" s="56"/>
      <c r="UDP96" s="56"/>
      <c r="UDQ96" s="56"/>
      <c r="UDR96" s="56"/>
      <c r="UDS96" s="56"/>
      <c r="UDT96" s="56"/>
      <c r="UDU96" s="56"/>
      <c r="UDV96" s="56"/>
      <c r="UDW96" s="56"/>
      <c r="UDX96" s="56"/>
      <c r="UDY96" s="56"/>
      <c r="UDZ96" s="56"/>
      <c r="UEA96" s="56"/>
      <c r="UEB96" s="56"/>
      <c r="UEC96" s="56"/>
      <c r="UED96" s="56"/>
      <c r="UEE96" s="56"/>
      <c r="UEF96" s="56"/>
      <c r="UEG96" s="56"/>
      <c r="UEH96" s="56"/>
      <c r="UEI96" s="56"/>
      <c r="UEJ96" s="56"/>
      <c r="UEK96" s="56"/>
      <c r="UEL96" s="56"/>
      <c r="UEM96" s="56"/>
      <c r="UEN96" s="56"/>
      <c r="UEO96" s="56"/>
      <c r="UEP96" s="56"/>
      <c r="UEQ96" s="56"/>
      <c r="UER96" s="56"/>
      <c r="UES96" s="56"/>
      <c r="UET96" s="56"/>
      <c r="UEU96" s="56"/>
      <c r="UEV96" s="56"/>
      <c r="UEW96" s="56"/>
      <c r="UEX96" s="56"/>
      <c r="UEY96" s="56"/>
      <c r="UEZ96" s="56"/>
      <c r="UFA96" s="56"/>
      <c r="UFB96" s="56"/>
      <c r="UFC96" s="56"/>
      <c r="UFD96" s="56"/>
      <c r="UFE96" s="56"/>
      <c r="UFF96" s="56"/>
      <c r="UFG96" s="56"/>
      <c r="UFH96" s="56"/>
      <c r="UFI96" s="56"/>
      <c r="UFJ96" s="56"/>
      <c r="UFK96" s="56"/>
      <c r="UFL96" s="56"/>
      <c r="UFM96" s="56"/>
      <c r="UFN96" s="56"/>
      <c r="UFO96" s="56"/>
      <c r="UFP96" s="56"/>
      <c r="UFQ96" s="56"/>
      <c r="UFR96" s="56"/>
      <c r="UFS96" s="56"/>
      <c r="UFT96" s="56"/>
      <c r="UFU96" s="56"/>
      <c r="UFV96" s="56"/>
      <c r="UFW96" s="56"/>
      <c r="UFX96" s="56"/>
      <c r="UFY96" s="56"/>
      <c r="UFZ96" s="56"/>
      <c r="UGA96" s="56"/>
      <c r="UGB96" s="56"/>
      <c r="UGC96" s="56"/>
      <c r="UGD96" s="56"/>
      <c r="UGE96" s="56"/>
      <c r="UGF96" s="56"/>
      <c r="UGG96" s="56"/>
      <c r="UGH96" s="56"/>
      <c r="UGI96" s="56"/>
      <c r="UGJ96" s="56"/>
      <c r="UGK96" s="56"/>
      <c r="UGL96" s="56"/>
      <c r="UGM96" s="56"/>
      <c r="UGN96" s="56"/>
      <c r="UGO96" s="56"/>
      <c r="UGP96" s="56"/>
      <c r="UGQ96" s="56"/>
      <c r="UGR96" s="56"/>
      <c r="UGS96" s="56"/>
      <c r="UGT96" s="56"/>
      <c r="UGU96" s="56"/>
      <c r="UGV96" s="56"/>
      <c r="UGW96" s="56"/>
      <c r="UGX96" s="56"/>
      <c r="UGY96" s="56"/>
      <c r="UGZ96" s="56"/>
      <c r="UHA96" s="56"/>
      <c r="UHB96" s="56"/>
      <c r="UHC96" s="56"/>
      <c r="UHD96" s="56"/>
      <c r="UHE96" s="56"/>
      <c r="UHF96" s="56"/>
      <c r="UHG96" s="56"/>
      <c r="UHH96" s="56"/>
      <c r="UHI96" s="56"/>
      <c r="UHJ96" s="56"/>
      <c r="UHK96" s="56"/>
      <c r="UHL96" s="56"/>
      <c r="UHM96" s="56"/>
      <c r="UHN96" s="56"/>
      <c r="UHO96" s="56"/>
      <c r="UHP96" s="56"/>
      <c r="UHQ96" s="56"/>
      <c r="UHR96" s="56"/>
      <c r="UHS96" s="56"/>
      <c r="UHT96" s="56"/>
      <c r="UHU96" s="56"/>
      <c r="UHV96" s="56"/>
      <c r="UHW96" s="56"/>
      <c r="UHX96" s="56"/>
      <c r="UHY96" s="56"/>
      <c r="UHZ96" s="56"/>
      <c r="UIA96" s="56"/>
      <c r="UIB96" s="56"/>
      <c r="UIC96" s="56"/>
      <c r="UID96" s="56"/>
      <c r="UIE96" s="56"/>
      <c r="UIF96" s="56"/>
      <c r="UIG96" s="56"/>
      <c r="UIH96" s="56"/>
      <c r="UII96" s="56"/>
      <c r="UIJ96" s="56"/>
      <c r="UIK96" s="56"/>
      <c r="UIL96" s="56"/>
      <c r="UIM96" s="56"/>
      <c r="UIN96" s="56"/>
      <c r="UIO96" s="56"/>
      <c r="UIP96" s="56"/>
      <c r="UIQ96" s="56"/>
      <c r="UIR96" s="56"/>
      <c r="UIS96" s="56"/>
      <c r="UIT96" s="56"/>
      <c r="UIU96" s="56"/>
      <c r="UIV96" s="56"/>
      <c r="UIW96" s="56"/>
      <c r="UIX96" s="56"/>
      <c r="UIY96" s="56"/>
      <c r="UIZ96" s="56"/>
      <c r="UJA96" s="56"/>
      <c r="UJB96" s="56"/>
      <c r="UJC96" s="56"/>
      <c r="UJD96" s="56"/>
      <c r="UJE96" s="56"/>
      <c r="UJF96" s="56"/>
      <c r="UJG96" s="56"/>
      <c r="UJH96" s="56"/>
      <c r="UJI96" s="56"/>
      <c r="UJJ96" s="56"/>
      <c r="UJK96" s="56"/>
      <c r="UJL96" s="56"/>
      <c r="UJM96" s="56"/>
      <c r="UJN96" s="56"/>
      <c r="UJO96" s="56"/>
      <c r="UJP96" s="56"/>
      <c r="UJQ96" s="56"/>
      <c r="UJR96" s="56"/>
      <c r="UJS96" s="56"/>
      <c r="UJT96" s="56"/>
      <c r="UJU96" s="56"/>
      <c r="UJV96" s="56"/>
      <c r="UJW96" s="56"/>
      <c r="UJX96" s="56"/>
      <c r="UJY96" s="56"/>
      <c r="UJZ96" s="56"/>
      <c r="UKA96" s="56"/>
      <c r="UKB96" s="56"/>
      <c r="UKC96" s="56"/>
      <c r="UKD96" s="56"/>
      <c r="UKE96" s="56"/>
      <c r="UKF96" s="56"/>
      <c r="UKG96" s="56"/>
      <c r="UKH96" s="56"/>
      <c r="UKI96" s="56"/>
      <c r="UKJ96" s="56"/>
      <c r="UKK96" s="56"/>
      <c r="UKL96" s="56"/>
      <c r="UKM96" s="56"/>
      <c r="UKN96" s="56"/>
      <c r="UKO96" s="56"/>
      <c r="UKP96" s="56"/>
      <c r="UKQ96" s="56"/>
      <c r="UKR96" s="56"/>
      <c r="UKS96" s="56"/>
      <c r="UKT96" s="56"/>
      <c r="UKU96" s="56"/>
      <c r="UKV96" s="56"/>
      <c r="UKW96" s="56"/>
      <c r="UKX96" s="56"/>
      <c r="UKY96" s="56"/>
      <c r="UKZ96" s="56"/>
      <c r="ULA96" s="56"/>
      <c r="ULB96" s="56"/>
      <c r="ULC96" s="56"/>
      <c r="ULD96" s="56"/>
      <c r="ULE96" s="56"/>
      <c r="ULF96" s="56"/>
      <c r="ULG96" s="56"/>
      <c r="ULH96" s="56"/>
      <c r="ULI96" s="56"/>
      <c r="ULJ96" s="56"/>
      <c r="ULK96" s="56"/>
      <c r="ULL96" s="56"/>
      <c r="ULM96" s="56"/>
      <c r="ULN96" s="56"/>
      <c r="ULO96" s="56"/>
      <c r="ULP96" s="56"/>
      <c r="ULQ96" s="56"/>
      <c r="ULR96" s="56"/>
      <c r="ULS96" s="56"/>
      <c r="ULT96" s="56"/>
      <c r="ULU96" s="56"/>
      <c r="ULV96" s="56"/>
      <c r="ULW96" s="56"/>
      <c r="ULX96" s="56"/>
      <c r="ULY96" s="56"/>
      <c r="ULZ96" s="56"/>
      <c r="UMA96" s="56"/>
      <c r="UMB96" s="56"/>
      <c r="UMC96" s="56"/>
      <c r="UMD96" s="56"/>
      <c r="UME96" s="56"/>
      <c r="UMF96" s="56"/>
      <c r="UMG96" s="56"/>
      <c r="UMH96" s="56"/>
      <c r="UMI96" s="56"/>
      <c r="UMJ96" s="56"/>
      <c r="UMK96" s="56"/>
      <c r="UML96" s="56"/>
      <c r="UMM96" s="56"/>
      <c r="UMN96" s="56"/>
      <c r="UMO96" s="56"/>
      <c r="UMP96" s="56"/>
      <c r="UMQ96" s="56"/>
      <c r="UMR96" s="56"/>
      <c r="UMS96" s="56"/>
      <c r="UMT96" s="56"/>
      <c r="UMU96" s="56"/>
      <c r="UMV96" s="56"/>
      <c r="UMW96" s="56"/>
      <c r="UMX96" s="56"/>
      <c r="UMY96" s="56"/>
      <c r="UMZ96" s="56"/>
      <c r="UNA96" s="56"/>
      <c r="UNB96" s="56"/>
      <c r="UNC96" s="56"/>
      <c r="UND96" s="56"/>
      <c r="UNE96" s="56"/>
      <c r="UNF96" s="56"/>
      <c r="UNG96" s="56"/>
      <c r="UNH96" s="56"/>
      <c r="UNI96" s="56"/>
      <c r="UNJ96" s="56"/>
      <c r="UNK96" s="56"/>
      <c r="UNL96" s="56"/>
      <c r="UNM96" s="56"/>
      <c r="UNN96" s="56"/>
      <c r="UNO96" s="56"/>
      <c r="UNP96" s="56"/>
      <c r="UNQ96" s="56"/>
      <c r="UNR96" s="56"/>
      <c r="UNS96" s="56"/>
      <c r="UNT96" s="56"/>
      <c r="UNU96" s="56"/>
      <c r="UNV96" s="56"/>
      <c r="UNW96" s="56"/>
      <c r="UNX96" s="56"/>
      <c r="UNY96" s="56"/>
      <c r="UNZ96" s="56"/>
      <c r="UOA96" s="56"/>
      <c r="UOB96" s="56"/>
      <c r="UOC96" s="56"/>
      <c r="UOD96" s="56"/>
      <c r="UOE96" s="56"/>
      <c r="UOF96" s="56"/>
      <c r="UOG96" s="56"/>
      <c r="UOH96" s="56"/>
      <c r="UOI96" s="56"/>
      <c r="UOJ96" s="56"/>
      <c r="UOK96" s="56"/>
      <c r="UOL96" s="56"/>
      <c r="UOM96" s="56"/>
      <c r="UON96" s="56"/>
      <c r="UOO96" s="56"/>
      <c r="UOP96" s="56"/>
      <c r="UOQ96" s="56"/>
      <c r="UOR96" s="56"/>
      <c r="UOS96" s="56"/>
      <c r="UOT96" s="56"/>
      <c r="UOU96" s="56"/>
      <c r="UOV96" s="56"/>
      <c r="UOW96" s="56"/>
      <c r="UOX96" s="56"/>
      <c r="UOY96" s="56"/>
      <c r="UOZ96" s="56"/>
      <c r="UPA96" s="56"/>
      <c r="UPB96" s="56"/>
      <c r="UPC96" s="56"/>
      <c r="UPD96" s="56"/>
      <c r="UPE96" s="56"/>
      <c r="UPF96" s="56"/>
      <c r="UPG96" s="56"/>
      <c r="UPH96" s="56"/>
      <c r="UPI96" s="56"/>
      <c r="UPJ96" s="56"/>
      <c r="UPK96" s="56"/>
      <c r="UPL96" s="56"/>
      <c r="UPM96" s="56"/>
      <c r="UPN96" s="56"/>
      <c r="UPO96" s="56"/>
      <c r="UPP96" s="56"/>
      <c r="UPQ96" s="56"/>
      <c r="UPR96" s="56"/>
      <c r="UPS96" s="56"/>
      <c r="UPT96" s="56"/>
      <c r="UPU96" s="56"/>
      <c r="UPV96" s="56"/>
      <c r="UPW96" s="56"/>
      <c r="UPX96" s="56"/>
      <c r="UPY96" s="56"/>
      <c r="UPZ96" s="56"/>
      <c r="UQA96" s="56"/>
      <c r="UQB96" s="56"/>
      <c r="UQC96" s="56"/>
      <c r="UQD96" s="56"/>
      <c r="UQE96" s="56"/>
      <c r="UQF96" s="56"/>
      <c r="UQG96" s="56"/>
      <c r="UQH96" s="56"/>
      <c r="UQI96" s="56"/>
      <c r="UQJ96" s="56"/>
      <c r="UQK96" s="56"/>
      <c r="UQL96" s="56"/>
      <c r="UQM96" s="56"/>
      <c r="UQN96" s="56"/>
      <c r="UQO96" s="56"/>
      <c r="UQP96" s="56"/>
      <c r="UQQ96" s="56"/>
      <c r="UQR96" s="56"/>
      <c r="UQS96" s="56"/>
      <c r="UQT96" s="56"/>
      <c r="UQU96" s="56"/>
      <c r="UQV96" s="56"/>
      <c r="UQW96" s="56"/>
      <c r="UQX96" s="56"/>
      <c r="UQY96" s="56"/>
      <c r="UQZ96" s="56"/>
      <c r="URA96" s="56"/>
      <c r="URB96" s="56"/>
      <c r="URC96" s="56"/>
      <c r="URD96" s="56"/>
      <c r="URE96" s="56"/>
      <c r="URF96" s="56"/>
      <c r="URG96" s="56"/>
      <c r="URH96" s="56"/>
      <c r="URI96" s="56"/>
      <c r="URJ96" s="56"/>
      <c r="URK96" s="56"/>
      <c r="URL96" s="56"/>
      <c r="URM96" s="56"/>
      <c r="URN96" s="56"/>
      <c r="URO96" s="56"/>
      <c r="URP96" s="56"/>
      <c r="URQ96" s="56"/>
      <c r="URR96" s="56"/>
      <c r="URS96" s="56"/>
      <c r="URT96" s="56"/>
      <c r="URU96" s="56"/>
      <c r="URV96" s="56"/>
      <c r="URW96" s="56"/>
      <c r="URX96" s="56"/>
      <c r="URY96" s="56"/>
      <c r="URZ96" s="56"/>
      <c r="USA96" s="56"/>
      <c r="USB96" s="56"/>
      <c r="USC96" s="56"/>
      <c r="USD96" s="56"/>
      <c r="USE96" s="56"/>
      <c r="USF96" s="56"/>
      <c r="USG96" s="56"/>
      <c r="USH96" s="56"/>
      <c r="USI96" s="56"/>
      <c r="USJ96" s="56"/>
      <c r="USK96" s="56"/>
      <c r="USL96" s="56"/>
      <c r="USM96" s="56"/>
      <c r="USN96" s="56"/>
      <c r="USO96" s="56"/>
      <c r="USP96" s="56"/>
      <c r="USQ96" s="56"/>
      <c r="USR96" s="56"/>
      <c r="USS96" s="56"/>
      <c r="UST96" s="56"/>
      <c r="USU96" s="56"/>
      <c r="USV96" s="56"/>
      <c r="USW96" s="56"/>
      <c r="USX96" s="56"/>
      <c r="USY96" s="56"/>
      <c r="USZ96" s="56"/>
      <c r="UTA96" s="56"/>
      <c r="UTB96" s="56"/>
      <c r="UTC96" s="56"/>
      <c r="UTD96" s="56"/>
      <c r="UTE96" s="56"/>
      <c r="UTF96" s="56"/>
      <c r="UTG96" s="56"/>
      <c r="UTH96" s="56"/>
      <c r="UTI96" s="56"/>
      <c r="UTJ96" s="56"/>
      <c r="UTK96" s="56"/>
      <c r="UTL96" s="56"/>
      <c r="UTM96" s="56"/>
      <c r="UTN96" s="56"/>
      <c r="UTO96" s="56"/>
      <c r="UTP96" s="56"/>
      <c r="UTQ96" s="56"/>
      <c r="UTR96" s="56"/>
      <c r="UTS96" s="56"/>
      <c r="UTT96" s="56"/>
      <c r="UTU96" s="56"/>
      <c r="UTV96" s="56"/>
      <c r="UTW96" s="56"/>
      <c r="UTX96" s="56"/>
      <c r="UTY96" s="56"/>
      <c r="UTZ96" s="56"/>
      <c r="UUA96" s="56"/>
      <c r="UUB96" s="56"/>
      <c r="UUC96" s="56"/>
      <c r="UUD96" s="56"/>
      <c r="UUE96" s="56"/>
      <c r="UUF96" s="56"/>
      <c r="UUG96" s="56"/>
      <c r="UUH96" s="56"/>
      <c r="UUI96" s="56"/>
      <c r="UUJ96" s="56"/>
      <c r="UUK96" s="56"/>
      <c r="UUL96" s="56"/>
      <c r="UUM96" s="56"/>
      <c r="UUN96" s="56"/>
      <c r="UUO96" s="56"/>
      <c r="UUP96" s="56"/>
      <c r="UUQ96" s="56"/>
      <c r="UUR96" s="56"/>
      <c r="UUS96" s="56"/>
      <c r="UUT96" s="56"/>
      <c r="UUU96" s="56"/>
      <c r="UUV96" s="56"/>
      <c r="UUW96" s="56"/>
      <c r="UUX96" s="56"/>
      <c r="UUY96" s="56"/>
      <c r="UUZ96" s="56"/>
      <c r="UVA96" s="56"/>
      <c r="UVB96" s="56"/>
      <c r="UVC96" s="56"/>
      <c r="UVD96" s="56"/>
      <c r="UVE96" s="56"/>
      <c r="UVF96" s="56"/>
      <c r="UVG96" s="56"/>
      <c r="UVH96" s="56"/>
      <c r="UVI96" s="56"/>
      <c r="UVJ96" s="56"/>
      <c r="UVK96" s="56"/>
      <c r="UVL96" s="56"/>
      <c r="UVM96" s="56"/>
      <c r="UVN96" s="56"/>
      <c r="UVO96" s="56"/>
      <c r="UVP96" s="56"/>
      <c r="UVQ96" s="56"/>
      <c r="UVR96" s="56"/>
      <c r="UVS96" s="56"/>
      <c r="UVT96" s="56"/>
      <c r="UVU96" s="56"/>
      <c r="UVV96" s="56"/>
      <c r="UVW96" s="56"/>
      <c r="UVX96" s="56"/>
      <c r="UVY96" s="56"/>
      <c r="UVZ96" s="56"/>
      <c r="UWA96" s="56"/>
      <c r="UWB96" s="56"/>
      <c r="UWC96" s="56"/>
      <c r="UWD96" s="56"/>
      <c r="UWE96" s="56"/>
      <c r="UWF96" s="56"/>
      <c r="UWG96" s="56"/>
      <c r="UWH96" s="56"/>
      <c r="UWI96" s="56"/>
      <c r="UWJ96" s="56"/>
      <c r="UWK96" s="56"/>
      <c r="UWL96" s="56"/>
      <c r="UWM96" s="56"/>
      <c r="UWN96" s="56"/>
      <c r="UWO96" s="56"/>
      <c r="UWP96" s="56"/>
      <c r="UWQ96" s="56"/>
      <c r="UWR96" s="56"/>
      <c r="UWS96" s="56"/>
      <c r="UWT96" s="56"/>
      <c r="UWU96" s="56"/>
      <c r="UWV96" s="56"/>
      <c r="UWW96" s="56"/>
      <c r="UWX96" s="56"/>
      <c r="UWY96" s="56"/>
      <c r="UWZ96" s="56"/>
      <c r="UXA96" s="56"/>
      <c r="UXB96" s="56"/>
      <c r="UXC96" s="56"/>
      <c r="UXD96" s="56"/>
      <c r="UXE96" s="56"/>
      <c r="UXF96" s="56"/>
      <c r="UXG96" s="56"/>
      <c r="UXH96" s="56"/>
      <c r="UXI96" s="56"/>
      <c r="UXJ96" s="56"/>
      <c r="UXK96" s="56"/>
      <c r="UXL96" s="56"/>
      <c r="UXM96" s="56"/>
      <c r="UXN96" s="56"/>
      <c r="UXO96" s="56"/>
      <c r="UXP96" s="56"/>
      <c r="UXQ96" s="56"/>
      <c r="UXR96" s="56"/>
      <c r="UXS96" s="56"/>
      <c r="UXT96" s="56"/>
      <c r="UXU96" s="56"/>
      <c r="UXV96" s="56"/>
      <c r="UXW96" s="56"/>
      <c r="UXX96" s="56"/>
      <c r="UXY96" s="56"/>
      <c r="UXZ96" s="56"/>
      <c r="UYA96" s="56"/>
      <c r="UYB96" s="56"/>
      <c r="UYC96" s="56"/>
      <c r="UYD96" s="56"/>
      <c r="UYE96" s="56"/>
      <c r="UYF96" s="56"/>
      <c r="UYG96" s="56"/>
      <c r="UYH96" s="56"/>
      <c r="UYI96" s="56"/>
      <c r="UYJ96" s="56"/>
      <c r="UYK96" s="56"/>
      <c r="UYL96" s="56"/>
      <c r="UYM96" s="56"/>
      <c r="UYN96" s="56"/>
      <c r="UYO96" s="56"/>
      <c r="UYP96" s="56"/>
      <c r="UYQ96" s="56"/>
      <c r="UYR96" s="56"/>
      <c r="UYS96" s="56"/>
      <c r="UYT96" s="56"/>
      <c r="UYU96" s="56"/>
      <c r="UYV96" s="56"/>
      <c r="UYW96" s="56"/>
      <c r="UYX96" s="56"/>
      <c r="UYY96" s="56"/>
      <c r="UYZ96" s="56"/>
      <c r="UZA96" s="56"/>
      <c r="UZB96" s="56"/>
      <c r="UZC96" s="56"/>
      <c r="UZD96" s="56"/>
      <c r="UZE96" s="56"/>
      <c r="UZF96" s="56"/>
      <c r="UZG96" s="56"/>
      <c r="UZH96" s="56"/>
      <c r="UZI96" s="56"/>
      <c r="UZJ96" s="56"/>
      <c r="UZK96" s="56"/>
      <c r="UZL96" s="56"/>
      <c r="UZM96" s="56"/>
      <c r="UZN96" s="56"/>
      <c r="UZO96" s="56"/>
      <c r="UZP96" s="56"/>
      <c r="UZQ96" s="56"/>
      <c r="UZR96" s="56"/>
      <c r="UZS96" s="56"/>
      <c r="UZT96" s="56"/>
      <c r="UZU96" s="56"/>
      <c r="UZV96" s="56"/>
      <c r="UZW96" s="56"/>
      <c r="UZX96" s="56"/>
      <c r="UZY96" s="56"/>
      <c r="UZZ96" s="56"/>
      <c r="VAA96" s="56"/>
      <c r="VAB96" s="56"/>
      <c r="VAC96" s="56"/>
      <c r="VAD96" s="56"/>
      <c r="VAE96" s="56"/>
      <c r="VAF96" s="56"/>
      <c r="VAG96" s="56"/>
      <c r="VAH96" s="56"/>
      <c r="VAI96" s="56"/>
      <c r="VAJ96" s="56"/>
      <c r="VAK96" s="56"/>
      <c r="VAL96" s="56"/>
      <c r="VAM96" s="56"/>
      <c r="VAN96" s="56"/>
      <c r="VAO96" s="56"/>
      <c r="VAP96" s="56"/>
      <c r="VAQ96" s="56"/>
      <c r="VAR96" s="56"/>
      <c r="VAS96" s="56"/>
      <c r="VAT96" s="56"/>
      <c r="VAU96" s="56"/>
      <c r="VAV96" s="56"/>
      <c r="VAW96" s="56"/>
      <c r="VAX96" s="56"/>
      <c r="VAY96" s="56"/>
      <c r="VAZ96" s="56"/>
      <c r="VBA96" s="56"/>
      <c r="VBB96" s="56"/>
      <c r="VBC96" s="56"/>
      <c r="VBD96" s="56"/>
      <c r="VBE96" s="56"/>
      <c r="VBF96" s="56"/>
      <c r="VBG96" s="56"/>
      <c r="VBH96" s="56"/>
      <c r="VBI96" s="56"/>
      <c r="VBJ96" s="56"/>
      <c r="VBK96" s="56"/>
      <c r="VBL96" s="56"/>
      <c r="VBM96" s="56"/>
      <c r="VBN96" s="56"/>
      <c r="VBO96" s="56"/>
      <c r="VBP96" s="56"/>
      <c r="VBQ96" s="56"/>
      <c r="VBR96" s="56"/>
      <c r="VBS96" s="56"/>
      <c r="VBT96" s="56"/>
      <c r="VBU96" s="56"/>
      <c r="VBV96" s="56"/>
      <c r="VBW96" s="56"/>
      <c r="VBX96" s="56"/>
      <c r="VBY96" s="56"/>
      <c r="VBZ96" s="56"/>
      <c r="VCA96" s="56"/>
      <c r="VCB96" s="56"/>
      <c r="VCC96" s="56"/>
      <c r="VCD96" s="56"/>
      <c r="VCE96" s="56"/>
      <c r="VCF96" s="56"/>
      <c r="VCG96" s="56"/>
      <c r="VCH96" s="56"/>
      <c r="VCI96" s="56"/>
      <c r="VCJ96" s="56"/>
      <c r="VCK96" s="56"/>
      <c r="VCL96" s="56"/>
      <c r="VCM96" s="56"/>
      <c r="VCN96" s="56"/>
      <c r="VCO96" s="56"/>
      <c r="VCP96" s="56"/>
      <c r="VCQ96" s="56"/>
      <c r="VCR96" s="56"/>
      <c r="VCS96" s="56"/>
      <c r="VCT96" s="56"/>
      <c r="VCU96" s="56"/>
      <c r="VCV96" s="56"/>
      <c r="VCW96" s="56"/>
      <c r="VCX96" s="56"/>
      <c r="VCY96" s="56"/>
      <c r="VCZ96" s="56"/>
      <c r="VDA96" s="56"/>
      <c r="VDB96" s="56"/>
      <c r="VDC96" s="56"/>
      <c r="VDD96" s="56"/>
      <c r="VDE96" s="56"/>
      <c r="VDF96" s="56"/>
      <c r="VDG96" s="56"/>
      <c r="VDH96" s="56"/>
      <c r="VDI96" s="56"/>
      <c r="VDJ96" s="56"/>
      <c r="VDK96" s="56"/>
      <c r="VDL96" s="56"/>
      <c r="VDM96" s="56"/>
      <c r="VDN96" s="56"/>
      <c r="VDO96" s="56"/>
      <c r="VDP96" s="56"/>
      <c r="VDQ96" s="56"/>
      <c r="VDR96" s="56"/>
      <c r="VDS96" s="56"/>
      <c r="VDT96" s="56"/>
      <c r="VDU96" s="56"/>
      <c r="VDV96" s="56"/>
      <c r="VDW96" s="56"/>
      <c r="VDX96" s="56"/>
      <c r="VDY96" s="56"/>
      <c r="VDZ96" s="56"/>
      <c r="VEA96" s="56"/>
      <c r="VEB96" s="56"/>
      <c r="VEC96" s="56"/>
      <c r="VED96" s="56"/>
      <c r="VEE96" s="56"/>
      <c r="VEF96" s="56"/>
      <c r="VEG96" s="56"/>
      <c r="VEH96" s="56"/>
      <c r="VEI96" s="56"/>
      <c r="VEJ96" s="56"/>
      <c r="VEK96" s="56"/>
      <c r="VEL96" s="56"/>
      <c r="VEM96" s="56"/>
      <c r="VEN96" s="56"/>
      <c r="VEO96" s="56"/>
      <c r="VEP96" s="56"/>
      <c r="VEQ96" s="56"/>
      <c r="VER96" s="56"/>
      <c r="VES96" s="56"/>
      <c r="VET96" s="56"/>
      <c r="VEU96" s="56"/>
      <c r="VEV96" s="56"/>
      <c r="VEW96" s="56"/>
      <c r="VEX96" s="56"/>
      <c r="VEY96" s="56"/>
      <c r="VEZ96" s="56"/>
      <c r="VFA96" s="56"/>
      <c r="VFB96" s="56"/>
      <c r="VFC96" s="56"/>
      <c r="VFD96" s="56"/>
      <c r="VFE96" s="56"/>
      <c r="VFF96" s="56"/>
      <c r="VFG96" s="56"/>
      <c r="VFH96" s="56"/>
      <c r="VFI96" s="56"/>
      <c r="VFJ96" s="56"/>
      <c r="VFK96" s="56"/>
      <c r="VFL96" s="56"/>
      <c r="VFM96" s="56"/>
      <c r="VFN96" s="56"/>
      <c r="VFO96" s="56"/>
      <c r="VFP96" s="56"/>
      <c r="VFQ96" s="56"/>
      <c r="VFR96" s="56"/>
      <c r="VFS96" s="56"/>
      <c r="VFT96" s="56"/>
      <c r="VFU96" s="56"/>
      <c r="VFV96" s="56"/>
      <c r="VFW96" s="56"/>
      <c r="VFX96" s="56"/>
      <c r="VFY96" s="56"/>
      <c r="VFZ96" s="56"/>
      <c r="VGA96" s="56"/>
      <c r="VGB96" s="56"/>
      <c r="VGC96" s="56"/>
      <c r="VGD96" s="56"/>
      <c r="VGE96" s="56"/>
      <c r="VGF96" s="56"/>
      <c r="VGG96" s="56"/>
      <c r="VGH96" s="56"/>
      <c r="VGI96" s="56"/>
      <c r="VGJ96" s="56"/>
      <c r="VGK96" s="56"/>
      <c r="VGL96" s="56"/>
      <c r="VGM96" s="56"/>
      <c r="VGN96" s="56"/>
      <c r="VGO96" s="56"/>
      <c r="VGP96" s="56"/>
      <c r="VGQ96" s="56"/>
      <c r="VGR96" s="56"/>
      <c r="VGS96" s="56"/>
      <c r="VGT96" s="56"/>
      <c r="VGU96" s="56"/>
      <c r="VGV96" s="56"/>
      <c r="VGW96" s="56"/>
      <c r="VGX96" s="56"/>
      <c r="VGY96" s="56"/>
      <c r="VGZ96" s="56"/>
      <c r="VHA96" s="56"/>
      <c r="VHB96" s="56"/>
      <c r="VHC96" s="56"/>
      <c r="VHD96" s="56"/>
      <c r="VHE96" s="56"/>
      <c r="VHF96" s="56"/>
      <c r="VHG96" s="56"/>
      <c r="VHH96" s="56"/>
      <c r="VHI96" s="56"/>
      <c r="VHJ96" s="56"/>
      <c r="VHK96" s="56"/>
      <c r="VHL96" s="56"/>
      <c r="VHM96" s="56"/>
      <c r="VHN96" s="56"/>
      <c r="VHO96" s="56"/>
      <c r="VHP96" s="56"/>
      <c r="VHQ96" s="56"/>
      <c r="VHR96" s="56"/>
      <c r="VHS96" s="56"/>
      <c r="VHT96" s="56"/>
      <c r="VHU96" s="56"/>
      <c r="VHV96" s="56"/>
      <c r="VHW96" s="56"/>
      <c r="VHX96" s="56"/>
      <c r="VHY96" s="56"/>
      <c r="VHZ96" s="56"/>
      <c r="VIA96" s="56"/>
      <c r="VIB96" s="56"/>
      <c r="VIC96" s="56"/>
      <c r="VID96" s="56"/>
      <c r="VIE96" s="56"/>
      <c r="VIF96" s="56"/>
      <c r="VIG96" s="56"/>
      <c r="VIH96" s="56"/>
      <c r="VII96" s="56"/>
      <c r="VIJ96" s="56"/>
      <c r="VIK96" s="56"/>
      <c r="VIL96" s="56"/>
      <c r="VIM96" s="56"/>
      <c r="VIN96" s="56"/>
      <c r="VIO96" s="56"/>
      <c r="VIP96" s="56"/>
      <c r="VIQ96" s="56"/>
      <c r="VIR96" s="56"/>
      <c r="VIS96" s="56"/>
      <c r="VIT96" s="56"/>
      <c r="VIU96" s="56"/>
      <c r="VIV96" s="56"/>
      <c r="VIW96" s="56"/>
      <c r="VIX96" s="56"/>
      <c r="VIY96" s="56"/>
      <c r="VIZ96" s="56"/>
      <c r="VJA96" s="56"/>
      <c r="VJB96" s="56"/>
      <c r="VJC96" s="56"/>
      <c r="VJD96" s="56"/>
      <c r="VJE96" s="56"/>
      <c r="VJF96" s="56"/>
      <c r="VJG96" s="56"/>
      <c r="VJH96" s="56"/>
      <c r="VJI96" s="56"/>
      <c r="VJJ96" s="56"/>
      <c r="VJK96" s="56"/>
      <c r="VJL96" s="56"/>
      <c r="VJM96" s="56"/>
      <c r="VJN96" s="56"/>
      <c r="VJO96" s="56"/>
      <c r="VJP96" s="56"/>
      <c r="VJQ96" s="56"/>
      <c r="VJR96" s="56"/>
      <c r="VJS96" s="56"/>
      <c r="VJT96" s="56"/>
      <c r="VJU96" s="56"/>
      <c r="VJV96" s="56"/>
      <c r="VJW96" s="56"/>
      <c r="VJX96" s="56"/>
      <c r="VJY96" s="56"/>
      <c r="VJZ96" s="56"/>
      <c r="VKA96" s="56"/>
      <c r="VKB96" s="56"/>
      <c r="VKC96" s="56"/>
      <c r="VKD96" s="56"/>
      <c r="VKE96" s="56"/>
      <c r="VKF96" s="56"/>
      <c r="VKG96" s="56"/>
      <c r="VKH96" s="56"/>
      <c r="VKI96" s="56"/>
      <c r="VKJ96" s="56"/>
      <c r="VKK96" s="56"/>
      <c r="VKL96" s="56"/>
      <c r="VKM96" s="56"/>
      <c r="VKN96" s="56"/>
      <c r="VKO96" s="56"/>
      <c r="VKP96" s="56"/>
      <c r="VKQ96" s="56"/>
      <c r="VKR96" s="56"/>
      <c r="VKS96" s="56"/>
      <c r="VKT96" s="56"/>
      <c r="VKU96" s="56"/>
      <c r="VKV96" s="56"/>
      <c r="VKW96" s="56"/>
      <c r="VKX96" s="56"/>
      <c r="VKY96" s="56"/>
      <c r="VKZ96" s="56"/>
      <c r="VLA96" s="56"/>
      <c r="VLB96" s="56"/>
      <c r="VLC96" s="56"/>
      <c r="VLD96" s="56"/>
      <c r="VLE96" s="56"/>
      <c r="VLF96" s="56"/>
      <c r="VLG96" s="56"/>
      <c r="VLH96" s="56"/>
      <c r="VLI96" s="56"/>
      <c r="VLJ96" s="56"/>
      <c r="VLK96" s="56"/>
      <c r="VLL96" s="56"/>
      <c r="VLM96" s="56"/>
      <c r="VLN96" s="56"/>
      <c r="VLO96" s="56"/>
      <c r="VLP96" s="56"/>
      <c r="VLQ96" s="56"/>
      <c r="VLR96" s="56"/>
      <c r="VLS96" s="56"/>
      <c r="VLT96" s="56"/>
      <c r="VLU96" s="56"/>
      <c r="VLV96" s="56"/>
      <c r="VLW96" s="56"/>
      <c r="VLX96" s="56"/>
      <c r="VLY96" s="56"/>
      <c r="VLZ96" s="56"/>
      <c r="VMA96" s="56"/>
      <c r="VMB96" s="56"/>
      <c r="VMC96" s="56"/>
      <c r="VMD96" s="56"/>
      <c r="VME96" s="56"/>
      <c r="VMF96" s="56"/>
      <c r="VMG96" s="56"/>
      <c r="VMH96" s="56"/>
      <c r="VMI96" s="56"/>
      <c r="VMJ96" s="56"/>
      <c r="VMK96" s="56"/>
      <c r="VML96" s="56"/>
      <c r="VMM96" s="56"/>
      <c r="VMN96" s="56"/>
      <c r="VMO96" s="56"/>
      <c r="VMP96" s="56"/>
      <c r="VMQ96" s="56"/>
      <c r="VMR96" s="56"/>
      <c r="VMS96" s="56"/>
      <c r="VMT96" s="56"/>
      <c r="VMU96" s="56"/>
      <c r="VMV96" s="56"/>
      <c r="VMW96" s="56"/>
      <c r="VMX96" s="56"/>
      <c r="VMY96" s="56"/>
      <c r="VMZ96" s="56"/>
      <c r="VNA96" s="56"/>
      <c r="VNB96" s="56"/>
      <c r="VNC96" s="56"/>
      <c r="VND96" s="56"/>
      <c r="VNE96" s="56"/>
      <c r="VNF96" s="56"/>
      <c r="VNG96" s="56"/>
      <c r="VNH96" s="56"/>
      <c r="VNI96" s="56"/>
      <c r="VNJ96" s="56"/>
      <c r="VNK96" s="56"/>
      <c r="VNL96" s="56"/>
      <c r="VNM96" s="56"/>
      <c r="VNN96" s="56"/>
      <c r="VNO96" s="56"/>
      <c r="VNP96" s="56"/>
      <c r="VNQ96" s="56"/>
      <c r="VNR96" s="56"/>
      <c r="VNS96" s="56"/>
      <c r="VNT96" s="56"/>
      <c r="VNU96" s="56"/>
      <c r="VNV96" s="56"/>
      <c r="VNW96" s="56"/>
      <c r="VNX96" s="56"/>
      <c r="VNY96" s="56"/>
      <c r="VNZ96" s="56"/>
      <c r="VOA96" s="56"/>
      <c r="VOB96" s="56"/>
      <c r="VOC96" s="56"/>
      <c r="VOD96" s="56"/>
      <c r="VOE96" s="56"/>
      <c r="VOF96" s="56"/>
      <c r="VOG96" s="56"/>
      <c r="VOH96" s="56"/>
      <c r="VOI96" s="56"/>
      <c r="VOJ96" s="56"/>
      <c r="VOK96" s="56"/>
      <c r="VOL96" s="56"/>
      <c r="VOM96" s="56"/>
      <c r="VON96" s="56"/>
      <c r="VOO96" s="56"/>
      <c r="VOP96" s="56"/>
      <c r="VOQ96" s="56"/>
      <c r="VOR96" s="56"/>
      <c r="VOS96" s="56"/>
      <c r="VOT96" s="56"/>
      <c r="VOU96" s="56"/>
      <c r="VOV96" s="56"/>
      <c r="VOW96" s="56"/>
      <c r="VOX96" s="56"/>
      <c r="VOY96" s="56"/>
      <c r="VOZ96" s="56"/>
      <c r="VPA96" s="56"/>
      <c r="VPB96" s="56"/>
      <c r="VPC96" s="56"/>
      <c r="VPD96" s="56"/>
      <c r="VPE96" s="56"/>
      <c r="VPF96" s="56"/>
      <c r="VPG96" s="56"/>
      <c r="VPH96" s="56"/>
      <c r="VPI96" s="56"/>
      <c r="VPJ96" s="56"/>
      <c r="VPK96" s="56"/>
      <c r="VPL96" s="56"/>
      <c r="VPM96" s="56"/>
      <c r="VPN96" s="56"/>
      <c r="VPO96" s="56"/>
      <c r="VPP96" s="56"/>
      <c r="VPQ96" s="56"/>
      <c r="VPR96" s="56"/>
      <c r="VPS96" s="56"/>
      <c r="VPT96" s="56"/>
      <c r="VPU96" s="56"/>
      <c r="VPV96" s="56"/>
      <c r="VPW96" s="56"/>
      <c r="VPX96" s="56"/>
      <c r="VPY96" s="56"/>
      <c r="VPZ96" s="56"/>
      <c r="VQA96" s="56"/>
      <c r="VQB96" s="56"/>
      <c r="VQC96" s="56"/>
      <c r="VQD96" s="56"/>
      <c r="VQE96" s="56"/>
      <c r="VQF96" s="56"/>
      <c r="VQG96" s="56"/>
      <c r="VQH96" s="56"/>
      <c r="VQI96" s="56"/>
      <c r="VQJ96" s="56"/>
      <c r="VQK96" s="56"/>
      <c r="VQL96" s="56"/>
      <c r="VQM96" s="56"/>
      <c r="VQN96" s="56"/>
      <c r="VQO96" s="56"/>
      <c r="VQP96" s="56"/>
      <c r="VQQ96" s="56"/>
      <c r="VQR96" s="56"/>
      <c r="VQS96" s="56"/>
      <c r="VQT96" s="56"/>
      <c r="VQU96" s="56"/>
      <c r="VQV96" s="56"/>
      <c r="VQW96" s="56"/>
      <c r="VQX96" s="56"/>
      <c r="VQY96" s="56"/>
      <c r="VQZ96" s="56"/>
      <c r="VRA96" s="56"/>
      <c r="VRB96" s="56"/>
      <c r="VRC96" s="56"/>
      <c r="VRD96" s="56"/>
      <c r="VRE96" s="56"/>
      <c r="VRF96" s="56"/>
      <c r="VRG96" s="56"/>
      <c r="VRH96" s="56"/>
      <c r="VRI96" s="56"/>
      <c r="VRJ96" s="56"/>
      <c r="VRK96" s="56"/>
      <c r="VRL96" s="56"/>
      <c r="VRM96" s="56"/>
      <c r="VRN96" s="56"/>
      <c r="VRO96" s="56"/>
      <c r="VRP96" s="56"/>
      <c r="VRQ96" s="56"/>
      <c r="VRR96" s="56"/>
      <c r="VRS96" s="56"/>
      <c r="VRT96" s="56"/>
      <c r="VRU96" s="56"/>
      <c r="VRV96" s="56"/>
      <c r="VRW96" s="56"/>
      <c r="VRX96" s="56"/>
      <c r="VRY96" s="56"/>
      <c r="VRZ96" s="56"/>
      <c r="VSA96" s="56"/>
      <c r="VSB96" s="56"/>
      <c r="VSC96" s="56"/>
      <c r="VSD96" s="56"/>
      <c r="VSE96" s="56"/>
      <c r="VSF96" s="56"/>
      <c r="VSG96" s="56"/>
      <c r="VSH96" s="56"/>
      <c r="VSI96" s="56"/>
      <c r="VSJ96" s="56"/>
      <c r="VSK96" s="56"/>
      <c r="VSL96" s="56"/>
      <c r="VSM96" s="56"/>
      <c r="VSN96" s="56"/>
      <c r="VSO96" s="56"/>
      <c r="VSP96" s="56"/>
      <c r="VSQ96" s="56"/>
      <c r="VSR96" s="56"/>
      <c r="VSS96" s="56"/>
      <c r="VST96" s="56"/>
      <c r="VSU96" s="56"/>
      <c r="VSV96" s="56"/>
      <c r="VSW96" s="56"/>
      <c r="VSX96" s="56"/>
      <c r="VSY96" s="56"/>
      <c r="VSZ96" s="56"/>
      <c r="VTA96" s="56"/>
      <c r="VTB96" s="56"/>
      <c r="VTC96" s="56"/>
      <c r="VTD96" s="56"/>
      <c r="VTE96" s="56"/>
      <c r="VTF96" s="56"/>
      <c r="VTG96" s="56"/>
      <c r="VTH96" s="56"/>
      <c r="VTI96" s="56"/>
      <c r="VTJ96" s="56"/>
      <c r="VTK96" s="56"/>
      <c r="VTL96" s="56"/>
      <c r="VTM96" s="56"/>
      <c r="VTN96" s="56"/>
      <c r="VTO96" s="56"/>
      <c r="VTP96" s="56"/>
      <c r="VTQ96" s="56"/>
      <c r="VTR96" s="56"/>
      <c r="VTS96" s="56"/>
      <c r="VTT96" s="56"/>
      <c r="VTU96" s="56"/>
      <c r="VTV96" s="56"/>
      <c r="VTW96" s="56"/>
      <c r="VTX96" s="56"/>
      <c r="VTY96" s="56"/>
      <c r="VTZ96" s="56"/>
      <c r="VUA96" s="56"/>
      <c r="VUB96" s="56"/>
      <c r="VUC96" s="56"/>
      <c r="VUD96" s="56"/>
      <c r="VUE96" s="56"/>
      <c r="VUF96" s="56"/>
      <c r="VUG96" s="56"/>
      <c r="VUH96" s="56"/>
      <c r="VUI96" s="56"/>
      <c r="VUJ96" s="56"/>
      <c r="VUK96" s="56"/>
      <c r="VUL96" s="56"/>
      <c r="VUM96" s="56"/>
      <c r="VUN96" s="56"/>
      <c r="VUO96" s="56"/>
      <c r="VUP96" s="56"/>
      <c r="VUQ96" s="56"/>
      <c r="VUR96" s="56"/>
      <c r="VUS96" s="56"/>
      <c r="VUT96" s="56"/>
      <c r="VUU96" s="56"/>
      <c r="VUV96" s="56"/>
      <c r="VUW96" s="56"/>
      <c r="VUX96" s="56"/>
      <c r="VUY96" s="56"/>
      <c r="VUZ96" s="56"/>
      <c r="VVA96" s="56"/>
      <c r="VVB96" s="56"/>
      <c r="VVC96" s="56"/>
      <c r="VVD96" s="56"/>
      <c r="VVE96" s="56"/>
      <c r="VVF96" s="56"/>
      <c r="VVG96" s="56"/>
      <c r="VVH96" s="56"/>
      <c r="VVI96" s="56"/>
      <c r="VVJ96" s="56"/>
      <c r="VVK96" s="56"/>
      <c r="VVL96" s="56"/>
      <c r="VVM96" s="56"/>
      <c r="VVN96" s="56"/>
      <c r="VVO96" s="56"/>
      <c r="VVP96" s="56"/>
      <c r="VVQ96" s="56"/>
      <c r="VVR96" s="56"/>
      <c r="VVS96" s="56"/>
      <c r="VVT96" s="56"/>
      <c r="VVU96" s="56"/>
      <c r="VVV96" s="56"/>
      <c r="VVW96" s="56"/>
      <c r="VVX96" s="56"/>
      <c r="VVY96" s="56"/>
      <c r="VVZ96" s="56"/>
      <c r="VWA96" s="56"/>
      <c r="VWB96" s="56"/>
      <c r="VWC96" s="56"/>
      <c r="VWD96" s="56"/>
      <c r="VWE96" s="56"/>
      <c r="VWF96" s="56"/>
      <c r="VWG96" s="56"/>
      <c r="VWH96" s="56"/>
      <c r="VWI96" s="56"/>
      <c r="VWJ96" s="56"/>
      <c r="VWK96" s="56"/>
      <c r="VWL96" s="56"/>
      <c r="VWM96" s="56"/>
      <c r="VWN96" s="56"/>
      <c r="VWO96" s="56"/>
      <c r="VWP96" s="56"/>
      <c r="VWQ96" s="56"/>
      <c r="VWR96" s="56"/>
      <c r="VWS96" s="56"/>
      <c r="VWT96" s="56"/>
      <c r="VWU96" s="56"/>
      <c r="VWV96" s="56"/>
      <c r="VWW96" s="56"/>
      <c r="VWX96" s="56"/>
      <c r="VWY96" s="56"/>
      <c r="VWZ96" s="56"/>
      <c r="VXA96" s="56"/>
      <c r="VXB96" s="56"/>
      <c r="VXC96" s="56"/>
      <c r="VXD96" s="56"/>
      <c r="VXE96" s="56"/>
      <c r="VXF96" s="56"/>
      <c r="VXG96" s="56"/>
      <c r="VXH96" s="56"/>
      <c r="VXI96" s="56"/>
      <c r="VXJ96" s="56"/>
      <c r="VXK96" s="56"/>
      <c r="VXL96" s="56"/>
      <c r="VXM96" s="56"/>
      <c r="VXN96" s="56"/>
      <c r="VXO96" s="56"/>
      <c r="VXP96" s="56"/>
      <c r="VXQ96" s="56"/>
      <c r="VXR96" s="56"/>
      <c r="VXS96" s="56"/>
      <c r="VXT96" s="56"/>
      <c r="VXU96" s="56"/>
      <c r="VXV96" s="56"/>
      <c r="VXW96" s="56"/>
      <c r="VXX96" s="56"/>
      <c r="VXY96" s="56"/>
      <c r="VXZ96" s="56"/>
      <c r="VYA96" s="56"/>
      <c r="VYB96" s="56"/>
      <c r="VYC96" s="56"/>
      <c r="VYD96" s="56"/>
      <c r="VYE96" s="56"/>
      <c r="VYF96" s="56"/>
      <c r="VYG96" s="56"/>
      <c r="VYH96" s="56"/>
      <c r="VYI96" s="56"/>
      <c r="VYJ96" s="56"/>
      <c r="VYK96" s="56"/>
      <c r="VYL96" s="56"/>
      <c r="VYM96" s="56"/>
      <c r="VYN96" s="56"/>
      <c r="VYO96" s="56"/>
      <c r="VYP96" s="56"/>
      <c r="VYQ96" s="56"/>
      <c r="VYR96" s="56"/>
      <c r="VYS96" s="56"/>
      <c r="VYT96" s="56"/>
      <c r="VYU96" s="56"/>
      <c r="VYV96" s="56"/>
      <c r="VYW96" s="56"/>
      <c r="VYX96" s="56"/>
      <c r="VYY96" s="56"/>
      <c r="VYZ96" s="56"/>
      <c r="VZA96" s="56"/>
      <c r="VZB96" s="56"/>
      <c r="VZC96" s="56"/>
      <c r="VZD96" s="56"/>
      <c r="VZE96" s="56"/>
      <c r="VZF96" s="56"/>
      <c r="VZG96" s="56"/>
      <c r="VZH96" s="56"/>
      <c r="VZI96" s="56"/>
      <c r="VZJ96" s="56"/>
      <c r="VZK96" s="56"/>
      <c r="VZL96" s="56"/>
      <c r="VZM96" s="56"/>
      <c r="VZN96" s="56"/>
      <c r="VZO96" s="56"/>
      <c r="VZP96" s="56"/>
      <c r="VZQ96" s="56"/>
      <c r="VZR96" s="56"/>
      <c r="VZS96" s="56"/>
      <c r="VZT96" s="56"/>
      <c r="VZU96" s="56"/>
      <c r="VZV96" s="56"/>
      <c r="VZW96" s="56"/>
      <c r="VZX96" s="56"/>
      <c r="VZY96" s="56"/>
      <c r="VZZ96" s="56"/>
      <c r="WAA96" s="56"/>
      <c r="WAB96" s="56"/>
      <c r="WAC96" s="56"/>
      <c r="WAD96" s="56"/>
      <c r="WAE96" s="56"/>
      <c r="WAF96" s="56"/>
      <c r="WAG96" s="56"/>
      <c r="WAH96" s="56"/>
      <c r="WAI96" s="56"/>
      <c r="WAJ96" s="56"/>
      <c r="WAK96" s="56"/>
      <c r="WAL96" s="56"/>
      <c r="WAM96" s="56"/>
      <c r="WAN96" s="56"/>
      <c r="WAO96" s="56"/>
      <c r="WAP96" s="56"/>
      <c r="WAQ96" s="56"/>
      <c r="WAR96" s="56"/>
      <c r="WAS96" s="56"/>
      <c r="WAT96" s="56"/>
      <c r="WAU96" s="56"/>
      <c r="WAV96" s="56"/>
      <c r="WAW96" s="56"/>
      <c r="WAX96" s="56"/>
      <c r="WAY96" s="56"/>
      <c r="WAZ96" s="56"/>
      <c r="WBA96" s="56"/>
      <c r="WBB96" s="56"/>
      <c r="WBC96" s="56"/>
      <c r="WBD96" s="56"/>
      <c r="WBE96" s="56"/>
      <c r="WBF96" s="56"/>
      <c r="WBG96" s="56"/>
      <c r="WBH96" s="56"/>
      <c r="WBI96" s="56"/>
      <c r="WBJ96" s="56"/>
      <c r="WBK96" s="56"/>
      <c r="WBL96" s="56"/>
      <c r="WBM96" s="56"/>
      <c r="WBN96" s="56"/>
      <c r="WBO96" s="56"/>
      <c r="WBP96" s="56"/>
      <c r="WBQ96" s="56"/>
      <c r="WBR96" s="56"/>
      <c r="WBS96" s="56"/>
      <c r="WBT96" s="56"/>
      <c r="WBU96" s="56"/>
      <c r="WBV96" s="56"/>
      <c r="WBW96" s="56"/>
      <c r="WBX96" s="56"/>
      <c r="WBY96" s="56"/>
      <c r="WBZ96" s="56"/>
      <c r="WCA96" s="56"/>
      <c r="WCB96" s="56"/>
      <c r="WCC96" s="56"/>
      <c r="WCD96" s="56"/>
      <c r="WCE96" s="56"/>
      <c r="WCF96" s="56"/>
      <c r="WCG96" s="56"/>
      <c r="WCH96" s="56"/>
      <c r="WCI96" s="56"/>
      <c r="WCJ96" s="56"/>
      <c r="WCK96" s="56"/>
      <c r="WCL96" s="56"/>
      <c r="WCM96" s="56"/>
      <c r="WCN96" s="56"/>
      <c r="WCO96" s="56"/>
      <c r="WCP96" s="56"/>
      <c r="WCQ96" s="56"/>
      <c r="WCR96" s="56"/>
      <c r="WCS96" s="56"/>
      <c r="WCT96" s="56"/>
      <c r="WCU96" s="56"/>
      <c r="WCV96" s="56"/>
      <c r="WCW96" s="56"/>
      <c r="WCX96" s="56"/>
      <c r="WCY96" s="56"/>
      <c r="WCZ96" s="56"/>
      <c r="WDA96" s="56"/>
      <c r="WDB96" s="56"/>
      <c r="WDC96" s="56"/>
      <c r="WDD96" s="56"/>
      <c r="WDE96" s="56"/>
      <c r="WDF96" s="56"/>
      <c r="WDG96" s="56"/>
      <c r="WDH96" s="56"/>
      <c r="WDI96" s="56"/>
      <c r="WDJ96" s="56"/>
      <c r="WDK96" s="56"/>
      <c r="WDL96" s="56"/>
      <c r="WDM96" s="56"/>
      <c r="WDN96" s="56"/>
      <c r="WDO96" s="56"/>
      <c r="WDP96" s="56"/>
      <c r="WDQ96" s="56"/>
      <c r="WDR96" s="56"/>
      <c r="WDS96" s="56"/>
      <c r="WDT96" s="56"/>
      <c r="WDU96" s="56"/>
      <c r="WDV96" s="56"/>
      <c r="WDW96" s="56"/>
      <c r="WDX96" s="56"/>
      <c r="WDY96" s="56"/>
      <c r="WDZ96" s="56"/>
      <c r="WEA96" s="56"/>
      <c r="WEB96" s="56"/>
      <c r="WEC96" s="56"/>
      <c r="WED96" s="56"/>
      <c r="WEE96" s="56"/>
      <c r="WEF96" s="56"/>
      <c r="WEG96" s="56"/>
      <c r="WEH96" s="56"/>
      <c r="WEI96" s="56"/>
      <c r="WEJ96" s="56"/>
      <c r="WEK96" s="56"/>
      <c r="WEL96" s="56"/>
      <c r="WEM96" s="56"/>
      <c r="WEN96" s="56"/>
      <c r="WEO96" s="56"/>
      <c r="WEP96" s="56"/>
      <c r="WEQ96" s="56"/>
      <c r="WER96" s="56"/>
      <c r="WES96" s="56"/>
      <c r="WET96" s="56"/>
      <c r="WEU96" s="56"/>
      <c r="WEV96" s="56"/>
      <c r="WEW96" s="56"/>
      <c r="WEX96" s="56"/>
      <c r="WEY96" s="56"/>
      <c r="WEZ96" s="56"/>
      <c r="WFA96" s="56"/>
      <c r="WFB96" s="56"/>
      <c r="WFC96" s="56"/>
      <c r="WFD96" s="56"/>
      <c r="WFE96" s="56"/>
      <c r="WFF96" s="56"/>
      <c r="WFG96" s="56"/>
      <c r="WFH96" s="56"/>
      <c r="WFI96" s="56"/>
      <c r="WFJ96" s="56"/>
      <c r="WFK96" s="56"/>
      <c r="WFL96" s="56"/>
      <c r="WFM96" s="56"/>
      <c r="WFN96" s="56"/>
      <c r="WFO96" s="56"/>
      <c r="WFP96" s="56"/>
      <c r="WFQ96" s="56"/>
      <c r="WFR96" s="56"/>
      <c r="WFS96" s="56"/>
      <c r="WFT96" s="56"/>
      <c r="WFU96" s="56"/>
      <c r="WFV96" s="56"/>
      <c r="WFW96" s="56"/>
      <c r="WFX96" s="56"/>
      <c r="WFY96" s="56"/>
      <c r="WFZ96" s="56"/>
      <c r="WGA96" s="56"/>
      <c r="WGB96" s="56"/>
      <c r="WGC96" s="56"/>
      <c r="WGD96" s="56"/>
      <c r="WGE96" s="56"/>
      <c r="WGF96" s="56"/>
      <c r="WGG96" s="56"/>
      <c r="WGH96" s="56"/>
      <c r="WGI96" s="56"/>
      <c r="WGJ96" s="56"/>
      <c r="WGK96" s="56"/>
      <c r="WGL96" s="56"/>
      <c r="WGM96" s="56"/>
      <c r="WGN96" s="56"/>
      <c r="WGO96" s="56"/>
      <c r="WGP96" s="56"/>
      <c r="WGQ96" s="56"/>
      <c r="WGR96" s="56"/>
      <c r="WGS96" s="56"/>
      <c r="WGT96" s="56"/>
      <c r="WGU96" s="56"/>
      <c r="WGV96" s="56"/>
      <c r="WGW96" s="56"/>
      <c r="WGX96" s="56"/>
      <c r="WGY96" s="56"/>
      <c r="WGZ96" s="56"/>
      <c r="WHA96" s="56"/>
      <c r="WHB96" s="56"/>
      <c r="WHC96" s="56"/>
      <c r="WHD96" s="56"/>
      <c r="WHE96" s="56"/>
      <c r="WHF96" s="56"/>
      <c r="WHG96" s="56"/>
      <c r="WHH96" s="56"/>
      <c r="WHI96" s="56"/>
      <c r="WHJ96" s="56"/>
      <c r="WHK96" s="56"/>
      <c r="WHL96" s="56"/>
      <c r="WHM96" s="56"/>
      <c r="WHN96" s="56"/>
      <c r="WHO96" s="56"/>
      <c r="WHP96" s="56"/>
      <c r="WHQ96" s="56"/>
      <c r="WHR96" s="56"/>
      <c r="WHS96" s="56"/>
      <c r="WHT96" s="56"/>
      <c r="WHU96" s="56"/>
      <c r="WHV96" s="56"/>
      <c r="WHW96" s="56"/>
      <c r="WHX96" s="56"/>
      <c r="WHY96" s="56"/>
      <c r="WHZ96" s="56"/>
      <c r="WIA96" s="56"/>
      <c r="WIB96" s="56"/>
      <c r="WIC96" s="56"/>
      <c r="WID96" s="56"/>
      <c r="WIE96" s="56"/>
      <c r="WIF96" s="56"/>
      <c r="WIG96" s="56"/>
      <c r="WIH96" s="56"/>
      <c r="WII96" s="56"/>
      <c r="WIJ96" s="56"/>
      <c r="WIK96" s="56"/>
      <c r="WIL96" s="56"/>
      <c r="WIM96" s="56"/>
      <c r="WIN96" s="56"/>
      <c r="WIO96" s="56"/>
      <c r="WIP96" s="56"/>
      <c r="WIQ96" s="56"/>
      <c r="WIR96" s="56"/>
      <c r="WIS96" s="56"/>
      <c r="WIT96" s="56"/>
      <c r="WIU96" s="56"/>
      <c r="WIV96" s="56"/>
      <c r="WIW96" s="56"/>
      <c r="WIX96" s="56"/>
      <c r="WIY96" s="56"/>
      <c r="WIZ96" s="56"/>
      <c r="WJA96" s="56"/>
      <c r="WJB96" s="56"/>
      <c r="WJC96" s="56"/>
      <c r="WJD96" s="56"/>
      <c r="WJE96" s="56"/>
      <c r="WJF96" s="56"/>
      <c r="WJG96" s="56"/>
      <c r="WJH96" s="56"/>
      <c r="WJI96" s="56"/>
      <c r="WJJ96" s="56"/>
      <c r="WJK96" s="56"/>
      <c r="WJL96" s="56"/>
      <c r="WJM96" s="56"/>
      <c r="WJN96" s="56"/>
      <c r="WJO96" s="56"/>
      <c r="WJP96" s="56"/>
      <c r="WJQ96" s="56"/>
      <c r="WJR96" s="56"/>
      <c r="WJS96" s="56"/>
      <c r="WJT96" s="56"/>
      <c r="WJU96" s="56"/>
      <c r="WJV96" s="56"/>
      <c r="WJW96" s="56"/>
      <c r="WJX96" s="56"/>
      <c r="WJY96" s="56"/>
      <c r="WJZ96" s="56"/>
      <c r="WKA96" s="56"/>
      <c r="WKB96" s="56"/>
      <c r="WKC96" s="56"/>
      <c r="WKD96" s="56"/>
      <c r="WKE96" s="56"/>
      <c r="WKF96" s="56"/>
      <c r="WKG96" s="56"/>
      <c r="WKH96" s="56"/>
      <c r="WKI96" s="56"/>
      <c r="WKJ96" s="56"/>
      <c r="WKK96" s="56"/>
      <c r="WKL96" s="56"/>
      <c r="WKM96" s="56"/>
      <c r="WKN96" s="56"/>
      <c r="WKO96" s="56"/>
      <c r="WKP96" s="56"/>
      <c r="WKQ96" s="56"/>
      <c r="WKR96" s="56"/>
      <c r="WKS96" s="56"/>
      <c r="WKT96" s="56"/>
      <c r="WKU96" s="56"/>
      <c r="WKV96" s="56"/>
      <c r="WKW96" s="56"/>
      <c r="WKX96" s="56"/>
      <c r="WKY96" s="56"/>
      <c r="WKZ96" s="56"/>
      <c r="WLA96" s="56"/>
      <c r="WLB96" s="56"/>
      <c r="WLC96" s="56"/>
      <c r="WLD96" s="56"/>
      <c r="WLE96" s="56"/>
      <c r="WLF96" s="56"/>
      <c r="WLG96" s="56"/>
      <c r="WLH96" s="56"/>
      <c r="WLI96" s="56"/>
      <c r="WLJ96" s="56"/>
      <c r="WLK96" s="56"/>
      <c r="WLL96" s="56"/>
      <c r="WLM96" s="56"/>
      <c r="WLN96" s="56"/>
      <c r="WLO96" s="56"/>
      <c r="WLP96" s="56"/>
      <c r="WLQ96" s="56"/>
      <c r="WLR96" s="56"/>
      <c r="WLS96" s="56"/>
      <c r="WLT96" s="56"/>
      <c r="WLU96" s="56"/>
      <c r="WLV96" s="56"/>
      <c r="WLW96" s="56"/>
      <c r="WLX96" s="56"/>
      <c r="WLY96" s="56"/>
      <c r="WLZ96" s="56"/>
      <c r="WMA96" s="56"/>
      <c r="WMB96" s="56"/>
      <c r="WMC96" s="56"/>
      <c r="WMD96" s="56"/>
      <c r="WME96" s="56"/>
      <c r="WMF96" s="56"/>
      <c r="WMG96" s="56"/>
      <c r="WMH96" s="56"/>
      <c r="WMI96" s="56"/>
      <c r="WMJ96" s="56"/>
      <c r="WMK96" s="56"/>
      <c r="WML96" s="56"/>
      <c r="WMM96" s="56"/>
      <c r="WMN96" s="56"/>
      <c r="WMO96" s="56"/>
      <c r="WMP96" s="56"/>
      <c r="WMQ96" s="56"/>
      <c r="WMR96" s="56"/>
      <c r="WMS96" s="56"/>
      <c r="WMT96" s="56"/>
      <c r="WMU96" s="56"/>
      <c r="WMV96" s="56"/>
      <c r="WMW96" s="56"/>
      <c r="WMX96" s="56"/>
      <c r="WMY96" s="56"/>
      <c r="WMZ96" s="56"/>
      <c r="WNA96" s="56"/>
      <c r="WNB96" s="56"/>
      <c r="WNC96" s="56"/>
      <c r="WND96" s="56"/>
      <c r="WNE96" s="56"/>
      <c r="WNF96" s="56"/>
      <c r="WNG96" s="56"/>
      <c r="WNH96" s="56"/>
      <c r="WNI96" s="56"/>
      <c r="WNJ96" s="56"/>
      <c r="WNK96" s="56"/>
      <c r="WNL96" s="56"/>
      <c r="WNM96" s="56"/>
      <c r="WNN96" s="56"/>
      <c r="WNO96" s="56"/>
      <c r="WNP96" s="56"/>
      <c r="WNQ96" s="56"/>
      <c r="WNR96" s="56"/>
      <c r="WNS96" s="56"/>
      <c r="WNT96" s="56"/>
      <c r="WNU96" s="56"/>
      <c r="WNV96" s="56"/>
      <c r="WNW96" s="56"/>
      <c r="WNX96" s="56"/>
      <c r="WNY96" s="56"/>
      <c r="WNZ96" s="56"/>
      <c r="WOA96" s="56"/>
      <c r="WOB96" s="56"/>
      <c r="WOC96" s="56"/>
      <c r="WOD96" s="56"/>
      <c r="WOE96" s="56"/>
      <c r="WOF96" s="56"/>
      <c r="WOG96" s="56"/>
      <c r="WOH96" s="56"/>
      <c r="WOI96" s="56"/>
      <c r="WOJ96" s="56"/>
      <c r="WOK96" s="56"/>
      <c r="WOL96" s="56"/>
      <c r="WOM96" s="56"/>
      <c r="WON96" s="56"/>
      <c r="WOO96" s="56"/>
      <c r="WOP96" s="56"/>
      <c r="WOQ96" s="56"/>
      <c r="WOR96" s="56"/>
      <c r="WOS96" s="56"/>
      <c r="WOT96" s="56"/>
      <c r="WOU96" s="56"/>
      <c r="WOV96" s="56"/>
      <c r="WOW96" s="56"/>
      <c r="WOX96" s="56"/>
      <c r="WOY96" s="56"/>
      <c r="WOZ96" s="56"/>
      <c r="WPA96" s="56"/>
      <c r="WPB96" s="56"/>
      <c r="WPC96" s="56"/>
      <c r="WPD96" s="56"/>
      <c r="WPE96" s="56"/>
      <c r="WPF96" s="56"/>
      <c r="WPG96" s="56"/>
      <c r="WPH96" s="56"/>
      <c r="WPI96" s="56"/>
      <c r="WPJ96" s="56"/>
      <c r="WPK96" s="56"/>
      <c r="WPL96" s="56"/>
      <c r="WPM96" s="56"/>
      <c r="WPN96" s="56"/>
      <c r="WPO96" s="56"/>
      <c r="WPP96" s="56"/>
      <c r="WPQ96" s="56"/>
      <c r="WPR96" s="56"/>
      <c r="WPS96" s="56"/>
      <c r="WPT96" s="56"/>
      <c r="WPU96" s="56"/>
      <c r="WPV96" s="56"/>
      <c r="WPW96" s="56"/>
      <c r="WPX96" s="56"/>
      <c r="WPY96" s="56"/>
      <c r="WPZ96" s="56"/>
      <c r="WQA96" s="56"/>
      <c r="WQB96" s="56"/>
      <c r="WQC96" s="56"/>
      <c r="WQD96" s="56"/>
      <c r="WQE96" s="56"/>
      <c r="WQF96" s="56"/>
      <c r="WQG96" s="56"/>
      <c r="WQH96" s="56"/>
      <c r="WQI96" s="56"/>
      <c r="WQJ96" s="56"/>
      <c r="WQK96" s="56"/>
      <c r="WQL96" s="56"/>
      <c r="WQM96" s="56"/>
      <c r="WQN96" s="56"/>
      <c r="WQO96" s="56"/>
      <c r="WQP96" s="56"/>
      <c r="WQQ96" s="56"/>
      <c r="WQR96" s="56"/>
      <c r="WQS96" s="56"/>
      <c r="WQT96" s="56"/>
      <c r="WQU96" s="56"/>
      <c r="WQV96" s="56"/>
      <c r="WQW96" s="56"/>
      <c r="WQX96" s="56"/>
      <c r="WQY96" s="56"/>
      <c r="WQZ96" s="56"/>
      <c r="WRA96" s="56"/>
      <c r="WRB96" s="56"/>
      <c r="WRC96" s="56"/>
      <c r="WRD96" s="56"/>
      <c r="WRE96" s="56"/>
      <c r="WRF96" s="56"/>
      <c r="WRG96" s="56"/>
      <c r="WRH96" s="56"/>
      <c r="WRI96" s="56"/>
      <c r="WRJ96" s="56"/>
      <c r="WRK96" s="56"/>
      <c r="WRL96" s="56"/>
      <c r="WRM96" s="56"/>
      <c r="WRN96" s="56"/>
      <c r="WRO96" s="56"/>
      <c r="WRP96" s="56"/>
      <c r="WRQ96" s="56"/>
      <c r="WRR96" s="56"/>
      <c r="WRS96" s="56"/>
      <c r="WRT96" s="56"/>
      <c r="WRU96" s="56"/>
      <c r="WRV96" s="56"/>
      <c r="WRW96" s="56"/>
      <c r="WRX96" s="56"/>
      <c r="WRY96" s="56"/>
      <c r="WRZ96" s="56"/>
      <c r="WSA96" s="56"/>
      <c r="WSB96" s="56"/>
      <c r="WSC96" s="56"/>
      <c r="WSD96" s="56"/>
      <c r="WSE96" s="56"/>
      <c r="WSF96" s="56"/>
      <c r="WSG96" s="56"/>
      <c r="WSH96" s="56"/>
      <c r="WSI96" s="56"/>
      <c r="WSJ96" s="56"/>
      <c r="WSK96" s="56"/>
      <c r="WSL96" s="56"/>
      <c r="WSM96" s="56"/>
      <c r="WSN96" s="56"/>
      <c r="WSO96" s="56"/>
      <c r="WSP96" s="56"/>
      <c r="WSQ96" s="56"/>
      <c r="WSR96" s="56"/>
      <c r="WSS96" s="56"/>
      <c r="WST96" s="56"/>
      <c r="WSU96" s="56"/>
      <c r="WSV96" s="56"/>
      <c r="WSW96" s="56"/>
      <c r="WSX96" s="56"/>
      <c r="WSY96" s="56"/>
      <c r="WSZ96" s="56"/>
      <c r="WTA96" s="56"/>
      <c r="WTB96" s="56"/>
      <c r="WTC96" s="56"/>
      <c r="WTD96" s="56"/>
      <c r="WTE96" s="56"/>
      <c r="WTF96" s="56"/>
      <c r="WTG96" s="56"/>
      <c r="WTH96" s="56"/>
      <c r="WTI96" s="56"/>
      <c r="WTJ96" s="56"/>
      <c r="WTK96" s="56"/>
      <c r="WTL96" s="56"/>
      <c r="WTM96" s="56"/>
      <c r="WTN96" s="56"/>
      <c r="WTO96" s="56"/>
      <c r="WTP96" s="56"/>
      <c r="WTQ96" s="56"/>
      <c r="WTR96" s="56"/>
      <c r="WTS96" s="56"/>
      <c r="WTT96" s="56"/>
      <c r="WTU96" s="56"/>
      <c r="WTV96" s="56"/>
      <c r="WTW96" s="56"/>
      <c r="WTX96" s="56"/>
      <c r="WTY96" s="56"/>
      <c r="WTZ96" s="56"/>
      <c r="WUA96" s="56"/>
      <c r="WUB96" s="56"/>
      <c r="WUC96" s="56"/>
      <c r="WUD96" s="56"/>
      <c r="WUE96" s="56"/>
      <c r="WUF96" s="56"/>
      <c r="WUG96" s="56"/>
      <c r="WUH96" s="56"/>
      <c r="WUI96" s="56"/>
      <c r="WUJ96" s="56"/>
      <c r="WUK96" s="56"/>
      <c r="WUL96" s="56"/>
      <c r="WUM96" s="56"/>
      <c r="WUN96" s="56"/>
      <c r="WUO96" s="56"/>
      <c r="WUP96" s="56"/>
      <c r="WUQ96" s="56"/>
      <c r="WUR96" s="56"/>
      <c r="WUS96" s="56"/>
      <c r="WUT96" s="56"/>
      <c r="WUU96" s="56"/>
      <c r="WUV96" s="56"/>
      <c r="WUW96" s="56"/>
      <c r="WUX96" s="56"/>
      <c r="WUY96" s="56"/>
      <c r="WUZ96" s="56"/>
      <c r="WVA96" s="56"/>
      <c r="WVB96" s="56"/>
      <c r="WVC96" s="56"/>
      <c r="WVD96" s="56"/>
      <c r="WVE96" s="56"/>
      <c r="WVF96" s="56"/>
      <c r="WVG96" s="56"/>
      <c r="WVH96" s="56"/>
      <c r="WVI96" s="56"/>
      <c r="WVJ96" s="56"/>
      <c r="WVK96" s="56"/>
      <c r="WVL96" s="56"/>
      <c r="WVM96" s="56"/>
      <c r="WVN96" s="56"/>
      <c r="WVO96" s="56"/>
      <c r="WVP96" s="56"/>
      <c r="WVQ96" s="56"/>
      <c r="WVR96" s="56"/>
      <c r="WVS96" s="56"/>
      <c r="WVT96" s="56"/>
      <c r="WVU96" s="56"/>
      <c r="WVV96" s="56"/>
      <c r="WVW96" s="56"/>
      <c r="WVX96" s="56"/>
      <c r="WVY96" s="56"/>
      <c r="WVZ96" s="56"/>
      <c r="WWA96" s="56"/>
      <c r="WWB96" s="56"/>
      <c r="WWC96" s="56"/>
      <c r="WWD96" s="56"/>
      <c r="WWE96" s="56"/>
      <c r="WWF96" s="56"/>
      <c r="WWG96" s="56"/>
      <c r="WWH96" s="56"/>
      <c r="WWI96" s="56"/>
      <c r="WWJ96" s="56"/>
      <c r="WWK96" s="56"/>
      <c r="WWL96" s="56"/>
      <c r="WWM96" s="56"/>
      <c r="WWN96" s="56"/>
      <c r="WWO96" s="56"/>
      <c r="WWP96" s="56"/>
      <c r="WWQ96" s="56"/>
      <c r="WWR96" s="56"/>
      <c r="WWS96" s="56"/>
      <c r="WWT96" s="56"/>
      <c r="WWU96" s="56"/>
      <c r="WWV96" s="56"/>
      <c r="WWW96" s="56"/>
      <c r="WWX96" s="56"/>
      <c r="WWY96" s="56"/>
      <c r="WWZ96" s="56"/>
      <c r="WXA96" s="56"/>
      <c r="WXB96" s="56"/>
      <c r="WXC96" s="56"/>
      <c r="WXD96" s="56"/>
      <c r="WXE96" s="56"/>
      <c r="WXF96" s="56"/>
      <c r="WXG96" s="56"/>
      <c r="WXH96" s="56"/>
      <c r="WXI96" s="56"/>
      <c r="WXJ96" s="56"/>
      <c r="WXK96" s="56"/>
      <c r="WXL96" s="56"/>
      <c r="WXM96" s="56"/>
      <c r="WXN96" s="56"/>
      <c r="WXO96" s="56"/>
      <c r="WXP96" s="56"/>
      <c r="WXQ96" s="56"/>
      <c r="WXR96" s="56"/>
      <c r="WXS96" s="56"/>
      <c r="WXT96" s="56"/>
      <c r="WXU96" s="56"/>
      <c r="WXV96" s="56"/>
      <c r="WXW96" s="56"/>
      <c r="WXX96" s="56"/>
      <c r="WXY96" s="56"/>
      <c r="WXZ96" s="56"/>
      <c r="WYA96" s="56"/>
      <c r="WYB96" s="56"/>
      <c r="WYC96" s="56"/>
      <c r="WYD96" s="56"/>
      <c r="WYE96" s="56"/>
      <c r="WYF96" s="56"/>
      <c r="WYG96" s="56"/>
      <c r="WYH96" s="56"/>
      <c r="WYI96" s="56"/>
      <c r="WYJ96" s="56"/>
      <c r="WYK96" s="56"/>
      <c r="WYL96" s="56"/>
      <c r="WYM96" s="56"/>
      <c r="WYN96" s="56"/>
      <c r="WYO96" s="56"/>
      <c r="WYP96" s="56"/>
      <c r="WYQ96" s="56"/>
      <c r="WYR96" s="56"/>
      <c r="WYS96" s="56"/>
      <c r="WYT96" s="56"/>
      <c r="WYU96" s="56"/>
      <c r="WYV96" s="56"/>
      <c r="WYW96" s="56"/>
      <c r="WYX96" s="56"/>
      <c r="WYY96" s="56"/>
      <c r="WYZ96" s="56"/>
      <c r="WZA96" s="56"/>
      <c r="WZB96" s="56"/>
      <c r="WZC96" s="56"/>
      <c r="WZD96" s="56"/>
      <c r="WZE96" s="56"/>
      <c r="WZF96" s="56"/>
      <c r="WZG96" s="56"/>
      <c r="WZH96" s="56"/>
      <c r="WZI96" s="56"/>
      <c r="WZJ96" s="56"/>
      <c r="WZK96" s="56"/>
      <c r="WZL96" s="56"/>
      <c r="WZM96" s="56"/>
      <c r="WZN96" s="56"/>
      <c r="WZO96" s="56"/>
      <c r="WZP96" s="56"/>
      <c r="WZQ96" s="56"/>
      <c r="WZR96" s="56"/>
      <c r="WZS96" s="56"/>
      <c r="WZT96" s="56"/>
      <c r="WZU96" s="56"/>
      <c r="WZV96" s="56"/>
      <c r="WZW96" s="56"/>
      <c r="WZX96" s="56"/>
      <c r="WZY96" s="56"/>
      <c r="WZZ96" s="56"/>
      <c r="XAA96" s="56"/>
      <c r="XAB96" s="56"/>
      <c r="XAC96" s="56"/>
      <c r="XAD96" s="56"/>
      <c r="XAE96" s="56"/>
      <c r="XAF96" s="56"/>
      <c r="XAG96" s="56"/>
      <c r="XAH96" s="56"/>
      <c r="XAI96" s="56"/>
      <c r="XAJ96" s="56"/>
      <c r="XAK96" s="56"/>
      <c r="XAL96" s="56"/>
      <c r="XAM96" s="56"/>
      <c r="XAN96" s="56"/>
      <c r="XAO96" s="56"/>
      <c r="XAP96" s="56"/>
      <c r="XAQ96" s="56"/>
      <c r="XAR96" s="56"/>
      <c r="XAS96" s="56"/>
      <c r="XAT96" s="56"/>
      <c r="XAU96" s="56"/>
      <c r="XAV96" s="56"/>
      <c r="XAW96" s="56"/>
      <c r="XAX96" s="56"/>
      <c r="XAY96" s="56"/>
      <c r="XAZ96" s="56"/>
      <c r="XBA96" s="56"/>
      <c r="XBB96" s="56"/>
      <c r="XBC96" s="56"/>
      <c r="XBD96" s="56"/>
      <c r="XBE96" s="56"/>
      <c r="XBF96" s="56"/>
      <c r="XBG96" s="56"/>
      <c r="XBH96" s="56"/>
      <c r="XBI96" s="56"/>
      <c r="XBJ96" s="56"/>
      <c r="XBK96" s="56"/>
      <c r="XBL96" s="56"/>
      <c r="XBM96" s="56"/>
      <c r="XBN96" s="56"/>
      <c r="XBO96" s="56"/>
      <c r="XBP96" s="56"/>
      <c r="XBQ96" s="56"/>
      <c r="XBR96" s="56"/>
      <c r="XBS96" s="56"/>
      <c r="XBT96" s="56"/>
      <c r="XBU96" s="56"/>
      <c r="XBV96" s="56"/>
      <c r="XBW96" s="56"/>
      <c r="XBX96" s="56"/>
      <c r="XBY96" s="56"/>
      <c r="XBZ96" s="56"/>
      <c r="XCA96" s="56"/>
      <c r="XCB96" s="56"/>
      <c r="XCC96" s="56"/>
      <c r="XCD96" s="56"/>
      <c r="XCE96" s="56"/>
    </row>
    <row r="97" spans="1:16307" s="2" customFormat="1" ht="41.25" customHeight="1" x14ac:dyDescent="0.25">
      <c r="A97" s="20"/>
      <c r="B97" s="34"/>
      <c r="C97" s="34"/>
      <c r="D97" s="35"/>
      <c r="E97" s="35"/>
      <c r="F97" s="35"/>
      <c r="G97" s="35"/>
      <c r="H97" s="35"/>
      <c r="I97" s="35"/>
      <c r="J97" s="35"/>
      <c r="K97" s="35"/>
      <c r="L97" s="36"/>
      <c r="M97" s="36"/>
      <c r="N97" s="36"/>
      <c r="O97" s="36"/>
      <c r="P97" s="36"/>
      <c r="Q97" s="35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24"/>
      <c r="AC97" s="36"/>
      <c r="AD97" s="36"/>
      <c r="AE97" s="36"/>
      <c r="AF97" s="36"/>
      <c r="AG97" s="25"/>
      <c r="AH97" s="25"/>
      <c r="AI97" s="25"/>
      <c r="AJ97" s="25"/>
      <c r="AK97" s="30"/>
      <c r="AL97" s="19"/>
      <c r="AM97" s="19"/>
      <c r="AN97" s="3"/>
      <c r="AO97" s="3"/>
      <c r="AP97" s="3"/>
      <c r="AQ97" s="3"/>
      <c r="AR97" s="3"/>
      <c r="AS97" s="3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  <c r="IV97" s="56"/>
      <c r="IW97" s="56"/>
      <c r="IX97" s="56"/>
      <c r="IY97" s="56"/>
      <c r="IZ97" s="56"/>
      <c r="JA97" s="56"/>
      <c r="JB97" s="56"/>
      <c r="JC97" s="56"/>
      <c r="JD97" s="56"/>
      <c r="JE97" s="56"/>
      <c r="JF97" s="56"/>
      <c r="JG97" s="56"/>
      <c r="JH97" s="56"/>
      <c r="JI97" s="56"/>
      <c r="JJ97" s="56"/>
      <c r="JK97" s="56"/>
      <c r="JL97" s="56"/>
      <c r="JM97" s="56"/>
      <c r="JN97" s="56"/>
      <c r="JO97" s="56"/>
      <c r="JP97" s="56"/>
      <c r="JQ97" s="56"/>
      <c r="JR97" s="56"/>
      <c r="JS97" s="56"/>
      <c r="JT97" s="56"/>
      <c r="JU97" s="56"/>
      <c r="JV97" s="56"/>
      <c r="JW97" s="56"/>
      <c r="JX97" s="56"/>
      <c r="JY97" s="56"/>
      <c r="JZ97" s="56"/>
      <c r="KA97" s="56"/>
      <c r="KB97" s="56"/>
      <c r="KC97" s="56"/>
      <c r="KD97" s="56"/>
      <c r="KE97" s="56"/>
      <c r="KF97" s="56"/>
      <c r="KG97" s="56"/>
      <c r="KH97" s="56"/>
      <c r="KI97" s="56"/>
      <c r="KJ97" s="56"/>
      <c r="KK97" s="56"/>
      <c r="KL97" s="56"/>
      <c r="KM97" s="56"/>
      <c r="KN97" s="56"/>
      <c r="KO97" s="56"/>
      <c r="KP97" s="56"/>
      <c r="KQ97" s="56"/>
      <c r="KR97" s="56"/>
      <c r="KS97" s="56"/>
      <c r="KT97" s="56"/>
      <c r="KU97" s="56"/>
      <c r="KV97" s="56"/>
      <c r="KW97" s="56"/>
      <c r="KX97" s="56"/>
      <c r="KY97" s="56"/>
      <c r="KZ97" s="56"/>
      <c r="LA97" s="56"/>
      <c r="LB97" s="56"/>
      <c r="LC97" s="56"/>
      <c r="LD97" s="56"/>
      <c r="LE97" s="56"/>
      <c r="LF97" s="56"/>
      <c r="LG97" s="56"/>
      <c r="LH97" s="56"/>
      <c r="LI97" s="56"/>
      <c r="LJ97" s="56"/>
      <c r="LK97" s="56"/>
      <c r="LL97" s="56"/>
      <c r="LM97" s="56"/>
      <c r="LN97" s="56"/>
      <c r="LO97" s="56"/>
      <c r="LP97" s="56"/>
      <c r="LQ97" s="56"/>
      <c r="LR97" s="56"/>
      <c r="LS97" s="56"/>
      <c r="LT97" s="56"/>
      <c r="LU97" s="56"/>
      <c r="LV97" s="56"/>
      <c r="LW97" s="56"/>
      <c r="LX97" s="56"/>
      <c r="LY97" s="56"/>
      <c r="LZ97" s="56"/>
      <c r="MA97" s="56"/>
      <c r="MB97" s="56"/>
      <c r="MC97" s="56"/>
      <c r="MD97" s="56"/>
      <c r="ME97" s="56"/>
      <c r="MF97" s="56"/>
      <c r="MG97" s="56"/>
      <c r="MH97" s="56"/>
      <c r="MI97" s="56"/>
      <c r="MJ97" s="56"/>
      <c r="MK97" s="56"/>
      <c r="ML97" s="56"/>
      <c r="MM97" s="56"/>
      <c r="MN97" s="56"/>
      <c r="MO97" s="56"/>
      <c r="MP97" s="56"/>
      <c r="MQ97" s="56"/>
      <c r="MR97" s="56"/>
      <c r="MS97" s="56"/>
      <c r="MT97" s="56"/>
      <c r="MU97" s="56"/>
      <c r="MV97" s="56"/>
      <c r="MW97" s="56"/>
      <c r="MX97" s="56"/>
      <c r="MY97" s="56"/>
      <c r="MZ97" s="56"/>
      <c r="NA97" s="56"/>
      <c r="NB97" s="56"/>
      <c r="NC97" s="56"/>
      <c r="ND97" s="56"/>
      <c r="NE97" s="56"/>
      <c r="NF97" s="56"/>
      <c r="NG97" s="56"/>
      <c r="NH97" s="56"/>
      <c r="NI97" s="56"/>
      <c r="NJ97" s="56"/>
      <c r="NK97" s="56"/>
      <c r="NL97" s="56"/>
      <c r="NM97" s="56"/>
      <c r="NN97" s="56"/>
      <c r="NO97" s="56"/>
      <c r="NP97" s="56"/>
      <c r="NQ97" s="56"/>
      <c r="NR97" s="56"/>
      <c r="NS97" s="56"/>
      <c r="NT97" s="56"/>
      <c r="NU97" s="56"/>
      <c r="NV97" s="56"/>
      <c r="NW97" s="56"/>
      <c r="NX97" s="56"/>
      <c r="NY97" s="56"/>
      <c r="NZ97" s="56"/>
      <c r="OA97" s="56"/>
      <c r="OB97" s="56"/>
      <c r="OC97" s="56"/>
      <c r="OD97" s="56"/>
      <c r="OE97" s="56"/>
      <c r="OF97" s="56"/>
      <c r="OG97" s="56"/>
      <c r="OH97" s="56"/>
      <c r="OI97" s="56"/>
      <c r="OJ97" s="56"/>
      <c r="OK97" s="56"/>
      <c r="OL97" s="56"/>
      <c r="OM97" s="56"/>
      <c r="ON97" s="56"/>
      <c r="OO97" s="56"/>
      <c r="OP97" s="56"/>
      <c r="OQ97" s="56"/>
      <c r="OR97" s="56"/>
      <c r="OS97" s="56"/>
      <c r="OT97" s="56"/>
      <c r="OU97" s="56"/>
      <c r="OV97" s="56"/>
      <c r="OW97" s="56"/>
      <c r="OX97" s="56"/>
      <c r="OY97" s="56"/>
      <c r="OZ97" s="56"/>
      <c r="PA97" s="56"/>
      <c r="PB97" s="56"/>
      <c r="PC97" s="56"/>
      <c r="PD97" s="56"/>
      <c r="PE97" s="56"/>
      <c r="PF97" s="56"/>
      <c r="PG97" s="56"/>
      <c r="PH97" s="56"/>
      <c r="PI97" s="56"/>
      <c r="PJ97" s="56"/>
      <c r="PK97" s="56"/>
      <c r="PL97" s="56"/>
      <c r="PM97" s="56"/>
      <c r="PN97" s="56"/>
      <c r="PO97" s="56"/>
      <c r="PP97" s="56"/>
      <c r="PQ97" s="56"/>
      <c r="PR97" s="56"/>
      <c r="PS97" s="56"/>
      <c r="PT97" s="56"/>
      <c r="PU97" s="56"/>
      <c r="PV97" s="56"/>
      <c r="PW97" s="56"/>
      <c r="PX97" s="56"/>
      <c r="PY97" s="56"/>
      <c r="PZ97" s="56"/>
      <c r="QA97" s="56"/>
      <c r="QB97" s="56"/>
      <c r="QC97" s="56"/>
      <c r="QD97" s="56"/>
      <c r="QE97" s="56"/>
      <c r="QF97" s="56"/>
      <c r="QG97" s="56"/>
      <c r="QH97" s="56"/>
      <c r="QI97" s="56"/>
      <c r="QJ97" s="56"/>
      <c r="QK97" s="56"/>
      <c r="QL97" s="56"/>
      <c r="QM97" s="56"/>
      <c r="QN97" s="56"/>
      <c r="QO97" s="56"/>
      <c r="QP97" s="56"/>
      <c r="QQ97" s="56"/>
      <c r="QR97" s="56"/>
      <c r="QS97" s="56"/>
      <c r="QT97" s="56"/>
      <c r="QU97" s="56"/>
      <c r="QV97" s="56"/>
      <c r="QW97" s="56"/>
      <c r="QX97" s="56"/>
      <c r="QY97" s="56"/>
      <c r="QZ97" s="56"/>
      <c r="RA97" s="56"/>
      <c r="RB97" s="56"/>
      <c r="RC97" s="56"/>
      <c r="RD97" s="56"/>
      <c r="RE97" s="56"/>
      <c r="RF97" s="56"/>
      <c r="RG97" s="56"/>
      <c r="RH97" s="56"/>
      <c r="RI97" s="56"/>
      <c r="RJ97" s="56"/>
      <c r="RK97" s="56"/>
      <c r="RL97" s="56"/>
      <c r="RM97" s="56"/>
      <c r="RN97" s="56"/>
      <c r="RO97" s="56"/>
      <c r="RP97" s="56"/>
      <c r="RQ97" s="56"/>
      <c r="RR97" s="56"/>
      <c r="RS97" s="56"/>
      <c r="RT97" s="56"/>
      <c r="RU97" s="56"/>
      <c r="RV97" s="56"/>
      <c r="RW97" s="56"/>
      <c r="RX97" s="56"/>
      <c r="RY97" s="56"/>
      <c r="RZ97" s="56"/>
      <c r="SA97" s="56"/>
      <c r="SB97" s="56"/>
      <c r="SC97" s="56"/>
      <c r="SD97" s="56"/>
      <c r="SE97" s="56"/>
      <c r="SF97" s="56"/>
      <c r="SG97" s="56"/>
      <c r="SH97" s="56"/>
      <c r="SI97" s="56"/>
      <c r="SJ97" s="56"/>
      <c r="SK97" s="56"/>
      <c r="SL97" s="56"/>
      <c r="SM97" s="56"/>
      <c r="SN97" s="56"/>
      <c r="SO97" s="56"/>
      <c r="SP97" s="56"/>
      <c r="SQ97" s="56"/>
      <c r="SR97" s="56"/>
      <c r="SS97" s="56"/>
      <c r="ST97" s="56"/>
      <c r="SU97" s="56"/>
      <c r="SV97" s="56"/>
      <c r="SW97" s="56"/>
      <c r="SX97" s="56"/>
      <c r="SY97" s="56"/>
      <c r="SZ97" s="56"/>
      <c r="TA97" s="56"/>
      <c r="TB97" s="56"/>
      <c r="TC97" s="56"/>
      <c r="TD97" s="56"/>
      <c r="TE97" s="56"/>
      <c r="TF97" s="56"/>
      <c r="TG97" s="56"/>
      <c r="TH97" s="56"/>
      <c r="TI97" s="56"/>
      <c r="TJ97" s="56"/>
      <c r="TK97" s="56"/>
      <c r="TL97" s="56"/>
      <c r="TM97" s="56"/>
      <c r="TN97" s="56"/>
      <c r="TO97" s="56"/>
      <c r="TP97" s="56"/>
      <c r="TQ97" s="56"/>
      <c r="TR97" s="56"/>
      <c r="TS97" s="56"/>
      <c r="TT97" s="56"/>
      <c r="TU97" s="56"/>
      <c r="TV97" s="56"/>
      <c r="TW97" s="56"/>
      <c r="TX97" s="56"/>
      <c r="TY97" s="56"/>
      <c r="TZ97" s="56"/>
      <c r="UA97" s="56"/>
      <c r="UB97" s="56"/>
      <c r="UC97" s="56"/>
      <c r="UD97" s="56"/>
      <c r="UE97" s="56"/>
      <c r="UF97" s="56"/>
      <c r="UG97" s="56"/>
      <c r="UH97" s="56"/>
      <c r="UI97" s="56"/>
      <c r="UJ97" s="56"/>
      <c r="UK97" s="56"/>
      <c r="UL97" s="56"/>
      <c r="UM97" s="56"/>
      <c r="UN97" s="56"/>
      <c r="UO97" s="56"/>
      <c r="UP97" s="56"/>
      <c r="UQ97" s="56"/>
      <c r="UR97" s="56"/>
      <c r="US97" s="56"/>
      <c r="UT97" s="56"/>
      <c r="UU97" s="56"/>
      <c r="UV97" s="56"/>
      <c r="UW97" s="56"/>
      <c r="UX97" s="56"/>
      <c r="UY97" s="56"/>
      <c r="UZ97" s="56"/>
      <c r="VA97" s="56"/>
      <c r="VB97" s="56"/>
      <c r="VC97" s="56"/>
      <c r="VD97" s="56"/>
      <c r="VE97" s="56"/>
      <c r="VF97" s="56"/>
      <c r="VG97" s="56"/>
      <c r="VH97" s="56"/>
      <c r="VI97" s="56"/>
      <c r="VJ97" s="56"/>
      <c r="VK97" s="56"/>
      <c r="VL97" s="56"/>
      <c r="VM97" s="56"/>
      <c r="VN97" s="56"/>
      <c r="VO97" s="56"/>
      <c r="VP97" s="56"/>
      <c r="VQ97" s="56"/>
      <c r="VR97" s="56"/>
      <c r="VS97" s="56"/>
      <c r="VT97" s="56"/>
      <c r="VU97" s="56"/>
      <c r="VV97" s="56"/>
      <c r="VW97" s="56"/>
      <c r="VX97" s="56"/>
      <c r="VY97" s="56"/>
      <c r="VZ97" s="56"/>
      <c r="WA97" s="56"/>
      <c r="WB97" s="56"/>
      <c r="WC97" s="56"/>
      <c r="WD97" s="56"/>
      <c r="WE97" s="56"/>
      <c r="WF97" s="56"/>
      <c r="WG97" s="56"/>
      <c r="WH97" s="56"/>
      <c r="WI97" s="56"/>
      <c r="WJ97" s="56"/>
      <c r="WK97" s="56"/>
      <c r="WL97" s="56"/>
      <c r="WM97" s="56"/>
      <c r="WN97" s="56"/>
      <c r="WO97" s="56"/>
      <c r="WP97" s="56"/>
      <c r="WQ97" s="56"/>
      <c r="WR97" s="56"/>
      <c r="WS97" s="56"/>
      <c r="WT97" s="56"/>
      <c r="WU97" s="56"/>
      <c r="WV97" s="56"/>
      <c r="WW97" s="56"/>
      <c r="WX97" s="56"/>
      <c r="WY97" s="56"/>
      <c r="WZ97" s="56"/>
      <c r="XA97" s="56"/>
      <c r="XB97" s="56"/>
      <c r="XC97" s="56"/>
      <c r="XD97" s="56"/>
      <c r="XE97" s="56"/>
      <c r="XF97" s="56"/>
      <c r="XG97" s="56"/>
      <c r="XH97" s="56"/>
      <c r="XI97" s="56"/>
      <c r="XJ97" s="56"/>
      <c r="XK97" s="56"/>
      <c r="XL97" s="56"/>
      <c r="XM97" s="56"/>
      <c r="XN97" s="56"/>
      <c r="XO97" s="56"/>
      <c r="XP97" s="56"/>
      <c r="XQ97" s="56"/>
      <c r="XR97" s="56"/>
      <c r="XS97" s="56"/>
      <c r="XT97" s="56"/>
      <c r="XU97" s="56"/>
      <c r="XV97" s="56"/>
      <c r="XW97" s="56"/>
      <c r="XX97" s="56"/>
      <c r="XY97" s="56"/>
      <c r="XZ97" s="56"/>
      <c r="YA97" s="56"/>
      <c r="YB97" s="56"/>
      <c r="YC97" s="56"/>
      <c r="YD97" s="56"/>
      <c r="YE97" s="56"/>
      <c r="YF97" s="56"/>
      <c r="YG97" s="56"/>
      <c r="YH97" s="56"/>
      <c r="YI97" s="56"/>
      <c r="YJ97" s="56"/>
      <c r="YK97" s="56"/>
      <c r="YL97" s="56"/>
      <c r="YM97" s="56"/>
      <c r="YN97" s="56"/>
      <c r="YO97" s="56"/>
      <c r="YP97" s="56"/>
      <c r="YQ97" s="56"/>
      <c r="YR97" s="56"/>
      <c r="YS97" s="56"/>
      <c r="YT97" s="56"/>
      <c r="YU97" s="56"/>
      <c r="YV97" s="56"/>
      <c r="YW97" s="56"/>
      <c r="YX97" s="56"/>
      <c r="YY97" s="56"/>
      <c r="YZ97" s="56"/>
      <c r="ZA97" s="56"/>
      <c r="ZB97" s="56"/>
      <c r="ZC97" s="56"/>
      <c r="ZD97" s="56"/>
      <c r="ZE97" s="56"/>
      <c r="ZF97" s="56"/>
      <c r="ZG97" s="56"/>
      <c r="ZH97" s="56"/>
      <c r="ZI97" s="56"/>
      <c r="ZJ97" s="56"/>
      <c r="ZK97" s="56"/>
      <c r="ZL97" s="56"/>
      <c r="ZM97" s="56"/>
      <c r="ZN97" s="56"/>
      <c r="ZO97" s="56"/>
      <c r="ZP97" s="56"/>
      <c r="ZQ97" s="56"/>
      <c r="ZR97" s="56"/>
      <c r="ZS97" s="56"/>
      <c r="ZT97" s="56"/>
      <c r="ZU97" s="56"/>
      <c r="ZV97" s="56"/>
      <c r="ZW97" s="56"/>
      <c r="ZX97" s="56"/>
      <c r="ZY97" s="56"/>
      <c r="ZZ97" s="56"/>
      <c r="AAA97" s="56"/>
      <c r="AAB97" s="56"/>
      <c r="AAC97" s="56"/>
      <c r="AAD97" s="56"/>
      <c r="AAE97" s="56"/>
      <c r="AAF97" s="56"/>
      <c r="AAG97" s="56"/>
      <c r="AAH97" s="56"/>
      <c r="AAI97" s="56"/>
      <c r="AAJ97" s="56"/>
      <c r="AAK97" s="56"/>
      <c r="AAL97" s="56"/>
      <c r="AAM97" s="56"/>
      <c r="AAN97" s="56"/>
      <c r="AAO97" s="56"/>
      <c r="AAP97" s="56"/>
      <c r="AAQ97" s="56"/>
      <c r="AAR97" s="56"/>
      <c r="AAS97" s="56"/>
      <c r="AAT97" s="56"/>
      <c r="AAU97" s="56"/>
      <c r="AAV97" s="56"/>
      <c r="AAW97" s="56"/>
      <c r="AAX97" s="56"/>
      <c r="AAY97" s="56"/>
      <c r="AAZ97" s="56"/>
      <c r="ABA97" s="56"/>
      <c r="ABB97" s="56"/>
      <c r="ABC97" s="56"/>
      <c r="ABD97" s="56"/>
      <c r="ABE97" s="56"/>
      <c r="ABF97" s="56"/>
      <c r="ABG97" s="56"/>
      <c r="ABH97" s="56"/>
      <c r="ABI97" s="56"/>
      <c r="ABJ97" s="56"/>
      <c r="ABK97" s="56"/>
      <c r="ABL97" s="56"/>
      <c r="ABM97" s="56"/>
      <c r="ABN97" s="56"/>
      <c r="ABO97" s="56"/>
      <c r="ABP97" s="56"/>
      <c r="ABQ97" s="56"/>
      <c r="ABR97" s="56"/>
      <c r="ABS97" s="56"/>
      <c r="ABT97" s="56"/>
      <c r="ABU97" s="56"/>
      <c r="ABV97" s="56"/>
      <c r="ABW97" s="56"/>
      <c r="ABX97" s="56"/>
      <c r="ABY97" s="56"/>
      <c r="ABZ97" s="56"/>
      <c r="ACA97" s="56"/>
      <c r="ACB97" s="56"/>
      <c r="ACC97" s="56"/>
      <c r="ACD97" s="56"/>
      <c r="ACE97" s="56"/>
      <c r="ACF97" s="56"/>
      <c r="ACG97" s="56"/>
      <c r="ACH97" s="56"/>
      <c r="ACI97" s="56"/>
      <c r="ACJ97" s="56"/>
      <c r="ACK97" s="56"/>
      <c r="ACL97" s="56"/>
      <c r="ACM97" s="56"/>
      <c r="ACN97" s="56"/>
      <c r="ACO97" s="56"/>
      <c r="ACP97" s="56"/>
      <c r="ACQ97" s="56"/>
      <c r="ACR97" s="56"/>
      <c r="ACS97" s="56"/>
      <c r="ACT97" s="56"/>
      <c r="ACU97" s="56"/>
      <c r="ACV97" s="56"/>
      <c r="ACW97" s="56"/>
      <c r="ACX97" s="56"/>
      <c r="ACY97" s="56"/>
      <c r="ACZ97" s="56"/>
      <c r="ADA97" s="56"/>
      <c r="ADB97" s="56"/>
      <c r="ADC97" s="56"/>
      <c r="ADD97" s="56"/>
      <c r="ADE97" s="56"/>
      <c r="ADF97" s="56"/>
      <c r="ADG97" s="56"/>
      <c r="ADH97" s="56"/>
      <c r="ADI97" s="56"/>
      <c r="ADJ97" s="56"/>
      <c r="ADK97" s="56"/>
      <c r="ADL97" s="56"/>
      <c r="ADM97" s="56"/>
      <c r="ADN97" s="56"/>
      <c r="ADO97" s="56"/>
      <c r="ADP97" s="56"/>
      <c r="ADQ97" s="56"/>
      <c r="ADR97" s="56"/>
      <c r="ADS97" s="56"/>
      <c r="ADT97" s="56"/>
      <c r="ADU97" s="56"/>
      <c r="ADV97" s="56"/>
      <c r="ADW97" s="56"/>
      <c r="ADX97" s="56"/>
      <c r="ADY97" s="56"/>
      <c r="ADZ97" s="56"/>
      <c r="AEA97" s="56"/>
      <c r="AEB97" s="56"/>
      <c r="AEC97" s="56"/>
      <c r="AED97" s="56"/>
      <c r="AEE97" s="56"/>
      <c r="AEF97" s="56"/>
      <c r="AEG97" s="56"/>
      <c r="AEH97" s="56"/>
      <c r="AEI97" s="56"/>
      <c r="AEJ97" s="56"/>
      <c r="AEK97" s="56"/>
      <c r="AEL97" s="56"/>
      <c r="AEM97" s="56"/>
      <c r="AEN97" s="56"/>
      <c r="AEO97" s="56"/>
      <c r="AEP97" s="56"/>
      <c r="AEQ97" s="56"/>
      <c r="AER97" s="56"/>
      <c r="AES97" s="56"/>
      <c r="AET97" s="56"/>
      <c r="AEU97" s="56"/>
      <c r="AEV97" s="56"/>
      <c r="AEW97" s="56"/>
      <c r="AEX97" s="56"/>
      <c r="AEY97" s="56"/>
      <c r="AEZ97" s="56"/>
      <c r="AFA97" s="56"/>
      <c r="AFB97" s="56"/>
      <c r="AFC97" s="56"/>
      <c r="AFD97" s="56"/>
      <c r="AFE97" s="56"/>
      <c r="AFF97" s="56"/>
      <c r="AFG97" s="56"/>
      <c r="AFH97" s="56"/>
      <c r="AFI97" s="56"/>
      <c r="AFJ97" s="56"/>
      <c r="AFK97" s="56"/>
      <c r="AFL97" s="56"/>
      <c r="AFM97" s="56"/>
      <c r="AFN97" s="56"/>
      <c r="AFO97" s="56"/>
      <c r="AFP97" s="56"/>
      <c r="AFQ97" s="56"/>
      <c r="AFR97" s="56"/>
      <c r="AFS97" s="56"/>
      <c r="AFT97" s="56"/>
      <c r="AFU97" s="56"/>
      <c r="AFV97" s="56"/>
      <c r="AFW97" s="56"/>
      <c r="AFX97" s="56"/>
      <c r="AFY97" s="56"/>
      <c r="AFZ97" s="56"/>
      <c r="AGA97" s="56"/>
      <c r="AGB97" s="56"/>
      <c r="AGC97" s="56"/>
      <c r="AGD97" s="56"/>
      <c r="AGE97" s="56"/>
      <c r="AGF97" s="56"/>
      <c r="AGG97" s="56"/>
      <c r="AGH97" s="56"/>
      <c r="AGI97" s="56"/>
      <c r="AGJ97" s="56"/>
      <c r="AGK97" s="56"/>
      <c r="AGL97" s="56"/>
      <c r="AGM97" s="56"/>
      <c r="AGN97" s="56"/>
      <c r="AGO97" s="56"/>
      <c r="AGP97" s="56"/>
      <c r="AGQ97" s="56"/>
      <c r="AGR97" s="56"/>
      <c r="AGS97" s="56"/>
      <c r="AGT97" s="56"/>
      <c r="AGU97" s="56"/>
      <c r="AGV97" s="56"/>
      <c r="AGW97" s="56"/>
      <c r="AGX97" s="56"/>
      <c r="AGY97" s="56"/>
      <c r="AGZ97" s="56"/>
      <c r="AHA97" s="56"/>
      <c r="AHB97" s="56"/>
      <c r="AHC97" s="56"/>
      <c r="AHD97" s="56"/>
      <c r="AHE97" s="56"/>
      <c r="AHF97" s="56"/>
      <c r="AHG97" s="56"/>
      <c r="AHH97" s="56"/>
      <c r="AHI97" s="56"/>
      <c r="AHJ97" s="56"/>
      <c r="AHK97" s="56"/>
      <c r="AHL97" s="56"/>
      <c r="AHM97" s="56"/>
      <c r="AHN97" s="56"/>
      <c r="AHO97" s="56"/>
      <c r="AHP97" s="56"/>
      <c r="AHQ97" s="56"/>
      <c r="AHR97" s="56"/>
      <c r="AHS97" s="56"/>
      <c r="AHT97" s="56"/>
      <c r="AHU97" s="56"/>
      <c r="AHV97" s="56"/>
      <c r="AHW97" s="56"/>
      <c r="AHX97" s="56"/>
      <c r="AHY97" s="56"/>
      <c r="AHZ97" s="56"/>
      <c r="AIA97" s="56"/>
      <c r="AIB97" s="56"/>
      <c r="AIC97" s="56"/>
      <c r="AID97" s="56"/>
      <c r="AIE97" s="56"/>
      <c r="AIF97" s="56"/>
      <c r="AIG97" s="56"/>
      <c r="AIH97" s="56"/>
      <c r="AII97" s="56"/>
      <c r="AIJ97" s="56"/>
      <c r="AIK97" s="56"/>
      <c r="AIL97" s="56"/>
      <c r="AIM97" s="56"/>
      <c r="AIN97" s="56"/>
      <c r="AIO97" s="56"/>
      <c r="AIP97" s="56"/>
      <c r="AIQ97" s="56"/>
      <c r="AIR97" s="56"/>
      <c r="AIS97" s="56"/>
      <c r="AIT97" s="56"/>
      <c r="AIU97" s="56"/>
      <c r="AIV97" s="56"/>
      <c r="AIW97" s="56"/>
      <c r="AIX97" s="56"/>
      <c r="AIY97" s="56"/>
      <c r="AIZ97" s="56"/>
      <c r="AJA97" s="56"/>
      <c r="AJB97" s="56"/>
      <c r="AJC97" s="56"/>
      <c r="AJD97" s="56"/>
      <c r="AJE97" s="56"/>
      <c r="AJF97" s="56"/>
      <c r="AJG97" s="56"/>
      <c r="AJH97" s="56"/>
      <c r="AJI97" s="56"/>
      <c r="AJJ97" s="56"/>
      <c r="AJK97" s="56"/>
      <c r="AJL97" s="56"/>
      <c r="AJM97" s="56"/>
      <c r="AJN97" s="56"/>
      <c r="AJO97" s="56"/>
      <c r="AJP97" s="56"/>
      <c r="AJQ97" s="56"/>
      <c r="AJR97" s="56"/>
      <c r="AJS97" s="56"/>
      <c r="AJT97" s="56"/>
      <c r="AJU97" s="56"/>
      <c r="AJV97" s="56"/>
      <c r="AJW97" s="56"/>
      <c r="AJX97" s="56"/>
      <c r="AJY97" s="56"/>
      <c r="AJZ97" s="56"/>
      <c r="AKA97" s="56"/>
      <c r="AKB97" s="56"/>
      <c r="AKC97" s="56"/>
      <c r="AKD97" s="56"/>
      <c r="AKE97" s="56"/>
      <c r="AKF97" s="56"/>
      <c r="AKG97" s="56"/>
      <c r="AKH97" s="56"/>
      <c r="AKI97" s="56"/>
      <c r="AKJ97" s="56"/>
      <c r="AKK97" s="56"/>
      <c r="AKL97" s="56"/>
      <c r="AKM97" s="56"/>
      <c r="AKN97" s="56"/>
      <c r="AKO97" s="56"/>
      <c r="AKP97" s="56"/>
      <c r="AKQ97" s="56"/>
      <c r="AKR97" s="56"/>
      <c r="AKS97" s="56"/>
      <c r="AKT97" s="56"/>
      <c r="AKU97" s="56"/>
      <c r="AKV97" s="56"/>
      <c r="AKW97" s="56"/>
      <c r="AKX97" s="56"/>
      <c r="AKY97" s="56"/>
      <c r="AKZ97" s="56"/>
      <c r="ALA97" s="56"/>
      <c r="ALB97" s="56"/>
      <c r="ALC97" s="56"/>
      <c r="ALD97" s="56"/>
      <c r="ALE97" s="56"/>
      <c r="ALF97" s="56"/>
      <c r="ALG97" s="56"/>
      <c r="ALH97" s="56"/>
      <c r="ALI97" s="56"/>
      <c r="ALJ97" s="56"/>
      <c r="ALK97" s="56"/>
      <c r="ALL97" s="56"/>
      <c r="ALM97" s="56"/>
      <c r="ALN97" s="56"/>
      <c r="ALO97" s="56"/>
      <c r="ALP97" s="56"/>
      <c r="ALQ97" s="56"/>
      <c r="ALR97" s="56"/>
      <c r="ALS97" s="56"/>
      <c r="ALT97" s="56"/>
      <c r="ALU97" s="56"/>
      <c r="ALV97" s="56"/>
      <c r="ALW97" s="56"/>
      <c r="ALX97" s="56"/>
      <c r="ALY97" s="56"/>
      <c r="ALZ97" s="56"/>
      <c r="AMA97" s="56"/>
      <c r="AMB97" s="56"/>
      <c r="AMC97" s="56"/>
      <c r="AMD97" s="56"/>
      <c r="AME97" s="56"/>
      <c r="AMF97" s="56"/>
      <c r="AMG97" s="56"/>
      <c r="AMH97" s="56"/>
      <c r="AMI97" s="56"/>
      <c r="AMJ97" s="56"/>
      <c r="AMK97" s="56"/>
      <c r="AML97" s="56"/>
      <c r="AMM97" s="56"/>
      <c r="AMN97" s="56"/>
      <c r="AMO97" s="56"/>
      <c r="AMP97" s="56"/>
      <c r="AMQ97" s="56"/>
      <c r="AMR97" s="56"/>
      <c r="AMS97" s="56"/>
      <c r="AMT97" s="56"/>
      <c r="AMU97" s="56"/>
      <c r="AMV97" s="56"/>
      <c r="AMW97" s="56"/>
      <c r="AMX97" s="56"/>
      <c r="AMY97" s="56"/>
      <c r="AMZ97" s="56"/>
      <c r="ANA97" s="56"/>
      <c r="ANB97" s="56"/>
      <c r="ANC97" s="56"/>
      <c r="AND97" s="56"/>
      <c r="ANE97" s="56"/>
      <c r="ANF97" s="56"/>
      <c r="ANG97" s="56"/>
      <c r="ANH97" s="56"/>
      <c r="ANI97" s="56"/>
      <c r="ANJ97" s="56"/>
      <c r="ANK97" s="56"/>
      <c r="ANL97" s="56"/>
      <c r="ANM97" s="56"/>
      <c r="ANN97" s="56"/>
      <c r="ANO97" s="56"/>
      <c r="ANP97" s="56"/>
      <c r="ANQ97" s="56"/>
      <c r="ANR97" s="56"/>
      <c r="ANS97" s="56"/>
      <c r="ANT97" s="56"/>
      <c r="ANU97" s="56"/>
      <c r="ANV97" s="56"/>
      <c r="ANW97" s="56"/>
      <c r="ANX97" s="56"/>
      <c r="ANY97" s="56"/>
      <c r="ANZ97" s="56"/>
      <c r="AOA97" s="56"/>
      <c r="AOB97" s="56"/>
      <c r="AOC97" s="56"/>
      <c r="AOD97" s="56"/>
      <c r="AOE97" s="56"/>
      <c r="AOF97" s="56"/>
      <c r="AOG97" s="56"/>
      <c r="AOH97" s="56"/>
      <c r="AOI97" s="56"/>
      <c r="AOJ97" s="56"/>
      <c r="AOK97" s="56"/>
      <c r="AOL97" s="56"/>
      <c r="AOM97" s="56"/>
      <c r="AON97" s="56"/>
      <c r="AOO97" s="56"/>
      <c r="AOP97" s="56"/>
      <c r="AOQ97" s="56"/>
      <c r="AOR97" s="56"/>
      <c r="AOS97" s="56"/>
      <c r="AOT97" s="56"/>
      <c r="AOU97" s="56"/>
      <c r="AOV97" s="56"/>
      <c r="AOW97" s="56"/>
      <c r="AOX97" s="56"/>
      <c r="AOY97" s="56"/>
      <c r="AOZ97" s="56"/>
      <c r="APA97" s="56"/>
      <c r="APB97" s="56"/>
      <c r="APC97" s="56"/>
      <c r="APD97" s="56"/>
      <c r="APE97" s="56"/>
      <c r="APF97" s="56"/>
      <c r="APG97" s="56"/>
      <c r="APH97" s="56"/>
      <c r="API97" s="56"/>
      <c r="APJ97" s="56"/>
      <c r="APK97" s="56"/>
      <c r="APL97" s="56"/>
      <c r="APM97" s="56"/>
      <c r="APN97" s="56"/>
      <c r="APO97" s="56"/>
      <c r="APP97" s="56"/>
      <c r="APQ97" s="56"/>
      <c r="APR97" s="56"/>
      <c r="APS97" s="56"/>
      <c r="APT97" s="56"/>
      <c r="APU97" s="56"/>
      <c r="APV97" s="56"/>
      <c r="APW97" s="56"/>
      <c r="APX97" s="56"/>
      <c r="APY97" s="56"/>
      <c r="APZ97" s="56"/>
      <c r="AQA97" s="56"/>
      <c r="AQB97" s="56"/>
      <c r="AQC97" s="56"/>
      <c r="AQD97" s="56"/>
      <c r="AQE97" s="56"/>
      <c r="AQF97" s="56"/>
      <c r="AQG97" s="56"/>
      <c r="AQH97" s="56"/>
      <c r="AQI97" s="56"/>
      <c r="AQJ97" s="56"/>
      <c r="AQK97" s="56"/>
      <c r="AQL97" s="56"/>
      <c r="AQM97" s="56"/>
      <c r="AQN97" s="56"/>
      <c r="AQO97" s="56"/>
      <c r="AQP97" s="56"/>
      <c r="AQQ97" s="56"/>
      <c r="AQR97" s="56"/>
      <c r="AQS97" s="56"/>
      <c r="AQT97" s="56"/>
      <c r="AQU97" s="56"/>
      <c r="AQV97" s="56"/>
      <c r="AQW97" s="56"/>
      <c r="AQX97" s="56"/>
      <c r="AQY97" s="56"/>
      <c r="AQZ97" s="56"/>
      <c r="ARA97" s="56"/>
      <c r="ARB97" s="56"/>
      <c r="ARC97" s="56"/>
      <c r="ARD97" s="56"/>
      <c r="ARE97" s="56"/>
      <c r="ARF97" s="56"/>
      <c r="ARG97" s="56"/>
      <c r="ARH97" s="56"/>
      <c r="ARI97" s="56"/>
      <c r="ARJ97" s="56"/>
      <c r="ARK97" s="56"/>
      <c r="ARL97" s="56"/>
      <c r="ARM97" s="56"/>
      <c r="ARN97" s="56"/>
      <c r="ARO97" s="56"/>
      <c r="ARP97" s="56"/>
      <c r="ARQ97" s="56"/>
      <c r="ARR97" s="56"/>
      <c r="ARS97" s="56"/>
      <c r="ART97" s="56"/>
      <c r="ARU97" s="56"/>
      <c r="ARV97" s="56"/>
      <c r="ARW97" s="56"/>
      <c r="ARX97" s="56"/>
      <c r="ARY97" s="56"/>
      <c r="ARZ97" s="56"/>
      <c r="ASA97" s="56"/>
      <c r="ASB97" s="56"/>
      <c r="ASC97" s="56"/>
      <c r="ASD97" s="56"/>
      <c r="ASE97" s="56"/>
      <c r="ASF97" s="56"/>
      <c r="ASG97" s="56"/>
      <c r="ASH97" s="56"/>
      <c r="ASI97" s="56"/>
      <c r="ASJ97" s="56"/>
      <c r="ASK97" s="56"/>
      <c r="ASL97" s="56"/>
      <c r="ASM97" s="56"/>
      <c r="ASN97" s="56"/>
      <c r="ASO97" s="56"/>
      <c r="ASP97" s="56"/>
      <c r="ASQ97" s="56"/>
      <c r="ASR97" s="56"/>
      <c r="ASS97" s="56"/>
      <c r="AST97" s="56"/>
      <c r="ASU97" s="56"/>
      <c r="ASV97" s="56"/>
      <c r="ASW97" s="56"/>
      <c r="ASX97" s="56"/>
      <c r="ASY97" s="56"/>
      <c r="ASZ97" s="56"/>
      <c r="ATA97" s="56"/>
      <c r="ATB97" s="56"/>
      <c r="ATC97" s="56"/>
      <c r="ATD97" s="56"/>
      <c r="ATE97" s="56"/>
      <c r="ATF97" s="56"/>
      <c r="ATG97" s="56"/>
      <c r="ATH97" s="56"/>
      <c r="ATI97" s="56"/>
      <c r="ATJ97" s="56"/>
      <c r="ATK97" s="56"/>
      <c r="ATL97" s="56"/>
      <c r="ATM97" s="56"/>
      <c r="ATN97" s="56"/>
      <c r="ATO97" s="56"/>
      <c r="ATP97" s="56"/>
      <c r="ATQ97" s="56"/>
      <c r="ATR97" s="56"/>
      <c r="ATS97" s="56"/>
      <c r="ATT97" s="56"/>
      <c r="ATU97" s="56"/>
      <c r="ATV97" s="56"/>
      <c r="ATW97" s="56"/>
      <c r="ATX97" s="56"/>
      <c r="ATY97" s="56"/>
      <c r="ATZ97" s="56"/>
      <c r="AUA97" s="56"/>
      <c r="AUB97" s="56"/>
      <c r="AUC97" s="56"/>
      <c r="AUD97" s="56"/>
      <c r="AUE97" s="56"/>
      <c r="AUF97" s="56"/>
      <c r="AUG97" s="56"/>
      <c r="AUH97" s="56"/>
      <c r="AUI97" s="56"/>
      <c r="AUJ97" s="56"/>
      <c r="AUK97" s="56"/>
      <c r="AUL97" s="56"/>
      <c r="AUM97" s="56"/>
      <c r="AUN97" s="56"/>
      <c r="AUO97" s="56"/>
      <c r="AUP97" s="56"/>
      <c r="AUQ97" s="56"/>
      <c r="AUR97" s="56"/>
      <c r="AUS97" s="56"/>
      <c r="AUT97" s="56"/>
      <c r="AUU97" s="56"/>
      <c r="AUV97" s="56"/>
      <c r="AUW97" s="56"/>
      <c r="AUX97" s="56"/>
      <c r="AUY97" s="56"/>
      <c r="AUZ97" s="56"/>
      <c r="AVA97" s="56"/>
      <c r="AVB97" s="56"/>
      <c r="AVC97" s="56"/>
      <c r="AVD97" s="56"/>
      <c r="AVE97" s="56"/>
      <c r="AVF97" s="56"/>
      <c r="AVG97" s="56"/>
      <c r="AVH97" s="56"/>
      <c r="AVI97" s="56"/>
      <c r="AVJ97" s="56"/>
      <c r="AVK97" s="56"/>
      <c r="AVL97" s="56"/>
      <c r="AVM97" s="56"/>
      <c r="AVN97" s="56"/>
      <c r="AVO97" s="56"/>
      <c r="AVP97" s="56"/>
      <c r="AVQ97" s="56"/>
      <c r="AVR97" s="56"/>
      <c r="AVS97" s="56"/>
      <c r="AVT97" s="56"/>
      <c r="AVU97" s="56"/>
      <c r="AVV97" s="56"/>
      <c r="AVW97" s="56"/>
      <c r="AVX97" s="56"/>
      <c r="AVY97" s="56"/>
      <c r="AVZ97" s="56"/>
      <c r="AWA97" s="56"/>
      <c r="AWB97" s="56"/>
      <c r="AWC97" s="56"/>
      <c r="AWD97" s="56"/>
      <c r="AWE97" s="56"/>
      <c r="AWF97" s="56"/>
      <c r="AWG97" s="56"/>
      <c r="AWH97" s="56"/>
      <c r="AWI97" s="56"/>
      <c r="AWJ97" s="56"/>
      <c r="AWK97" s="56"/>
      <c r="AWL97" s="56"/>
      <c r="AWM97" s="56"/>
      <c r="AWN97" s="56"/>
      <c r="AWO97" s="56"/>
      <c r="AWP97" s="56"/>
      <c r="AWQ97" s="56"/>
      <c r="AWR97" s="56"/>
      <c r="AWS97" s="56"/>
      <c r="AWT97" s="56"/>
      <c r="AWU97" s="56"/>
      <c r="AWV97" s="56"/>
      <c r="AWW97" s="56"/>
      <c r="AWX97" s="56"/>
      <c r="AWY97" s="56"/>
      <c r="AWZ97" s="56"/>
      <c r="AXA97" s="56"/>
      <c r="AXB97" s="56"/>
      <c r="AXC97" s="56"/>
      <c r="AXD97" s="56"/>
      <c r="AXE97" s="56"/>
      <c r="AXF97" s="56"/>
      <c r="AXG97" s="56"/>
      <c r="AXH97" s="56"/>
      <c r="AXI97" s="56"/>
      <c r="AXJ97" s="56"/>
      <c r="AXK97" s="56"/>
      <c r="AXL97" s="56"/>
      <c r="AXM97" s="56"/>
      <c r="AXN97" s="56"/>
      <c r="AXO97" s="56"/>
      <c r="AXP97" s="56"/>
      <c r="AXQ97" s="56"/>
      <c r="AXR97" s="56"/>
      <c r="AXS97" s="56"/>
      <c r="AXT97" s="56"/>
      <c r="AXU97" s="56"/>
      <c r="AXV97" s="56"/>
      <c r="AXW97" s="56"/>
      <c r="AXX97" s="56"/>
      <c r="AXY97" s="56"/>
      <c r="AXZ97" s="56"/>
      <c r="AYA97" s="56"/>
      <c r="AYB97" s="56"/>
      <c r="AYC97" s="56"/>
      <c r="AYD97" s="56"/>
      <c r="AYE97" s="56"/>
      <c r="AYF97" s="56"/>
      <c r="AYG97" s="56"/>
      <c r="AYH97" s="56"/>
      <c r="AYI97" s="56"/>
      <c r="AYJ97" s="56"/>
      <c r="AYK97" s="56"/>
      <c r="AYL97" s="56"/>
      <c r="AYM97" s="56"/>
      <c r="AYN97" s="56"/>
      <c r="AYO97" s="56"/>
      <c r="AYP97" s="56"/>
      <c r="AYQ97" s="56"/>
      <c r="AYR97" s="56"/>
      <c r="AYS97" s="56"/>
      <c r="AYT97" s="56"/>
      <c r="AYU97" s="56"/>
      <c r="AYV97" s="56"/>
      <c r="AYW97" s="56"/>
      <c r="AYX97" s="56"/>
      <c r="AYY97" s="56"/>
      <c r="AYZ97" s="56"/>
      <c r="AZA97" s="56"/>
      <c r="AZB97" s="56"/>
      <c r="AZC97" s="56"/>
      <c r="AZD97" s="56"/>
      <c r="AZE97" s="56"/>
      <c r="AZF97" s="56"/>
      <c r="AZG97" s="56"/>
      <c r="AZH97" s="56"/>
      <c r="AZI97" s="56"/>
      <c r="AZJ97" s="56"/>
      <c r="AZK97" s="56"/>
      <c r="AZL97" s="56"/>
      <c r="AZM97" s="56"/>
      <c r="AZN97" s="56"/>
      <c r="AZO97" s="56"/>
      <c r="AZP97" s="56"/>
      <c r="AZQ97" s="56"/>
      <c r="AZR97" s="56"/>
      <c r="AZS97" s="56"/>
      <c r="AZT97" s="56"/>
      <c r="AZU97" s="56"/>
      <c r="AZV97" s="56"/>
      <c r="AZW97" s="56"/>
      <c r="AZX97" s="56"/>
      <c r="AZY97" s="56"/>
      <c r="AZZ97" s="56"/>
      <c r="BAA97" s="56"/>
      <c r="BAB97" s="56"/>
      <c r="BAC97" s="56"/>
      <c r="BAD97" s="56"/>
      <c r="BAE97" s="56"/>
      <c r="BAF97" s="56"/>
      <c r="BAG97" s="56"/>
      <c r="BAH97" s="56"/>
      <c r="BAI97" s="56"/>
      <c r="BAJ97" s="56"/>
      <c r="BAK97" s="56"/>
      <c r="BAL97" s="56"/>
      <c r="BAM97" s="56"/>
      <c r="BAN97" s="56"/>
      <c r="BAO97" s="56"/>
      <c r="BAP97" s="56"/>
      <c r="BAQ97" s="56"/>
      <c r="BAR97" s="56"/>
      <c r="BAS97" s="56"/>
      <c r="BAT97" s="56"/>
      <c r="BAU97" s="56"/>
      <c r="BAV97" s="56"/>
      <c r="BAW97" s="56"/>
      <c r="BAX97" s="56"/>
      <c r="BAY97" s="56"/>
      <c r="BAZ97" s="56"/>
      <c r="BBA97" s="56"/>
      <c r="BBB97" s="56"/>
      <c r="BBC97" s="56"/>
      <c r="BBD97" s="56"/>
      <c r="BBE97" s="56"/>
      <c r="BBF97" s="56"/>
      <c r="BBG97" s="56"/>
      <c r="BBH97" s="56"/>
      <c r="BBI97" s="56"/>
      <c r="BBJ97" s="56"/>
      <c r="BBK97" s="56"/>
      <c r="BBL97" s="56"/>
      <c r="BBM97" s="56"/>
      <c r="BBN97" s="56"/>
      <c r="BBO97" s="56"/>
      <c r="BBP97" s="56"/>
      <c r="BBQ97" s="56"/>
      <c r="BBR97" s="56"/>
      <c r="BBS97" s="56"/>
      <c r="BBT97" s="56"/>
      <c r="BBU97" s="56"/>
      <c r="BBV97" s="56"/>
      <c r="BBW97" s="56"/>
      <c r="BBX97" s="56"/>
      <c r="BBY97" s="56"/>
      <c r="BBZ97" s="56"/>
      <c r="BCA97" s="56"/>
      <c r="BCB97" s="56"/>
      <c r="BCC97" s="56"/>
      <c r="BCD97" s="56"/>
      <c r="BCE97" s="56"/>
      <c r="BCF97" s="56"/>
      <c r="BCG97" s="56"/>
      <c r="BCH97" s="56"/>
      <c r="BCI97" s="56"/>
      <c r="BCJ97" s="56"/>
      <c r="BCK97" s="56"/>
      <c r="BCL97" s="56"/>
      <c r="BCM97" s="56"/>
      <c r="BCN97" s="56"/>
      <c r="BCO97" s="56"/>
      <c r="BCP97" s="56"/>
      <c r="BCQ97" s="56"/>
      <c r="BCR97" s="56"/>
      <c r="BCS97" s="56"/>
      <c r="BCT97" s="56"/>
      <c r="BCU97" s="56"/>
      <c r="BCV97" s="56"/>
      <c r="BCW97" s="56"/>
      <c r="BCX97" s="56"/>
      <c r="BCY97" s="56"/>
      <c r="BCZ97" s="56"/>
      <c r="BDA97" s="56"/>
      <c r="BDB97" s="56"/>
      <c r="BDC97" s="56"/>
      <c r="BDD97" s="56"/>
      <c r="BDE97" s="56"/>
      <c r="BDF97" s="56"/>
      <c r="BDG97" s="56"/>
      <c r="BDH97" s="56"/>
      <c r="BDI97" s="56"/>
      <c r="BDJ97" s="56"/>
      <c r="BDK97" s="56"/>
      <c r="BDL97" s="56"/>
      <c r="BDM97" s="56"/>
      <c r="BDN97" s="56"/>
      <c r="BDO97" s="56"/>
      <c r="BDP97" s="56"/>
      <c r="BDQ97" s="56"/>
      <c r="BDR97" s="56"/>
      <c r="BDS97" s="56"/>
      <c r="BDT97" s="56"/>
      <c r="BDU97" s="56"/>
      <c r="BDV97" s="56"/>
      <c r="BDW97" s="56"/>
      <c r="BDX97" s="56"/>
      <c r="BDY97" s="56"/>
      <c r="BDZ97" s="56"/>
      <c r="BEA97" s="56"/>
      <c r="BEB97" s="56"/>
      <c r="BEC97" s="56"/>
      <c r="BED97" s="56"/>
      <c r="BEE97" s="56"/>
      <c r="BEF97" s="56"/>
      <c r="BEG97" s="56"/>
      <c r="BEH97" s="56"/>
      <c r="BEI97" s="56"/>
      <c r="BEJ97" s="56"/>
      <c r="BEK97" s="56"/>
      <c r="BEL97" s="56"/>
      <c r="BEM97" s="56"/>
      <c r="BEN97" s="56"/>
      <c r="BEO97" s="56"/>
      <c r="BEP97" s="56"/>
      <c r="BEQ97" s="56"/>
      <c r="BER97" s="56"/>
      <c r="BES97" s="56"/>
      <c r="BET97" s="56"/>
      <c r="BEU97" s="56"/>
      <c r="BEV97" s="56"/>
      <c r="BEW97" s="56"/>
      <c r="BEX97" s="56"/>
      <c r="BEY97" s="56"/>
      <c r="BEZ97" s="56"/>
      <c r="BFA97" s="56"/>
      <c r="BFB97" s="56"/>
      <c r="BFC97" s="56"/>
      <c r="BFD97" s="56"/>
      <c r="BFE97" s="56"/>
      <c r="BFF97" s="56"/>
      <c r="BFG97" s="56"/>
      <c r="BFH97" s="56"/>
      <c r="BFI97" s="56"/>
      <c r="BFJ97" s="56"/>
      <c r="BFK97" s="56"/>
      <c r="BFL97" s="56"/>
      <c r="BFM97" s="56"/>
      <c r="BFN97" s="56"/>
      <c r="BFO97" s="56"/>
      <c r="BFP97" s="56"/>
      <c r="BFQ97" s="56"/>
      <c r="BFR97" s="56"/>
      <c r="BFS97" s="56"/>
      <c r="BFT97" s="56"/>
      <c r="BFU97" s="56"/>
      <c r="BFV97" s="56"/>
      <c r="BFW97" s="56"/>
      <c r="BFX97" s="56"/>
      <c r="BFY97" s="56"/>
      <c r="BFZ97" s="56"/>
      <c r="BGA97" s="56"/>
      <c r="BGB97" s="56"/>
      <c r="BGC97" s="56"/>
      <c r="BGD97" s="56"/>
      <c r="BGE97" s="56"/>
      <c r="BGF97" s="56"/>
      <c r="BGG97" s="56"/>
      <c r="BGH97" s="56"/>
      <c r="BGI97" s="56"/>
      <c r="BGJ97" s="56"/>
      <c r="BGK97" s="56"/>
      <c r="BGL97" s="56"/>
      <c r="BGM97" s="56"/>
      <c r="BGN97" s="56"/>
      <c r="BGO97" s="56"/>
      <c r="BGP97" s="56"/>
      <c r="BGQ97" s="56"/>
      <c r="BGR97" s="56"/>
      <c r="BGS97" s="56"/>
      <c r="BGT97" s="56"/>
      <c r="BGU97" s="56"/>
      <c r="BGV97" s="56"/>
      <c r="BGW97" s="56"/>
      <c r="BGX97" s="56"/>
      <c r="BGY97" s="56"/>
      <c r="BGZ97" s="56"/>
      <c r="BHA97" s="56"/>
      <c r="BHB97" s="56"/>
      <c r="BHC97" s="56"/>
      <c r="BHD97" s="56"/>
      <c r="BHE97" s="56"/>
      <c r="BHF97" s="56"/>
      <c r="BHG97" s="56"/>
      <c r="BHH97" s="56"/>
      <c r="BHI97" s="56"/>
      <c r="BHJ97" s="56"/>
      <c r="BHK97" s="56"/>
      <c r="BHL97" s="56"/>
      <c r="BHM97" s="56"/>
      <c r="BHN97" s="56"/>
      <c r="BHO97" s="56"/>
      <c r="BHP97" s="56"/>
      <c r="BHQ97" s="56"/>
      <c r="BHR97" s="56"/>
      <c r="BHS97" s="56"/>
      <c r="BHT97" s="56"/>
      <c r="BHU97" s="56"/>
      <c r="BHV97" s="56"/>
      <c r="BHW97" s="56"/>
      <c r="BHX97" s="56"/>
      <c r="BHY97" s="56"/>
      <c r="BHZ97" s="56"/>
      <c r="BIA97" s="56"/>
      <c r="BIB97" s="56"/>
      <c r="BIC97" s="56"/>
      <c r="BID97" s="56"/>
      <c r="BIE97" s="56"/>
      <c r="BIF97" s="56"/>
      <c r="BIG97" s="56"/>
      <c r="BIH97" s="56"/>
      <c r="BII97" s="56"/>
      <c r="BIJ97" s="56"/>
      <c r="BIK97" s="56"/>
      <c r="BIL97" s="56"/>
      <c r="BIM97" s="56"/>
      <c r="BIN97" s="56"/>
      <c r="BIO97" s="56"/>
      <c r="BIP97" s="56"/>
      <c r="BIQ97" s="56"/>
      <c r="BIR97" s="56"/>
      <c r="BIS97" s="56"/>
      <c r="BIT97" s="56"/>
      <c r="BIU97" s="56"/>
      <c r="BIV97" s="56"/>
      <c r="BIW97" s="56"/>
      <c r="BIX97" s="56"/>
      <c r="BIY97" s="56"/>
      <c r="BIZ97" s="56"/>
      <c r="BJA97" s="56"/>
      <c r="BJB97" s="56"/>
      <c r="BJC97" s="56"/>
      <c r="BJD97" s="56"/>
      <c r="BJE97" s="56"/>
      <c r="BJF97" s="56"/>
      <c r="BJG97" s="56"/>
      <c r="BJH97" s="56"/>
      <c r="BJI97" s="56"/>
      <c r="BJJ97" s="56"/>
      <c r="BJK97" s="56"/>
      <c r="BJL97" s="56"/>
      <c r="BJM97" s="56"/>
      <c r="BJN97" s="56"/>
      <c r="BJO97" s="56"/>
      <c r="BJP97" s="56"/>
      <c r="BJQ97" s="56"/>
      <c r="BJR97" s="56"/>
      <c r="BJS97" s="56"/>
      <c r="BJT97" s="56"/>
      <c r="BJU97" s="56"/>
      <c r="BJV97" s="56"/>
      <c r="BJW97" s="56"/>
      <c r="BJX97" s="56"/>
      <c r="BJY97" s="56"/>
      <c r="BJZ97" s="56"/>
      <c r="BKA97" s="56"/>
      <c r="BKB97" s="56"/>
      <c r="BKC97" s="56"/>
      <c r="BKD97" s="56"/>
      <c r="BKE97" s="56"/>
      <c r="BKF97" s="56"/>
      <c r="BKG97" s="56"/>
      <c r="BKH97" s="56"/>
      <c r="BKI97" s="56"/>
      <c r="BKJ97" s="56"/>
      <c r="BKK97" s="56"/>
      <c r="BKL97" s="56"/>
      <c r="BKM97" s="56"/>
      <c r="BKN97" s="56"/>
      <c r="BKO97" s="56"/>
      <c r="BKP97" s="56"/>
      <c r="BKQ97" s="56"/>
      <c r="BKR97" s="56"/>
      <c r="BKS97" s="56"/>
      <c r="BKT97" s="56"/>
      <c r="BKU97" s="56"/>
      <c r="BKV97" s="56"/>
      <c r="BKW97" s="56"/>
      <c r="BKX97" s="56"/>
      <c r="BKY97" s="56"/>
      <c r="BKZ97" s="56"/>
      <c r="BLA97" s="56"/>
      <c r="BLB97" s="56"/>
      <c r="BLC97" s="56"/>
      <c r="BLD97" s="56"/>
      <c r="BLE97" s="56"/>
      <c r="BLF97" s="56"/>
      <c r="BLG97" s="56"/>
      <c r="BLH97" s="56"/>
      <c r="BLI97" s="56"/>
      <c r="BLJ97" s="56"/>
      <c r="BLK97" s="56"/>
      <c r="BLL97" s="56"/>
      <c r="BLM97" s="56"/>
      <c r="BLN97" s="56"/>
      <c r="BLO97" s="56"/>
      <c r="BLP97" s="56"/>
      <c r="BLQ97" s="56"/>
      <c r="BLR97" s="56"/>
      <c r="BLS97" s="56"/>
      <c r="BLT97" s="56"/>
      <c r="BLU97" s="56"/>
      <c r="BLV97" s="56"/>
      <c r="BLW97" s="56"/>
      <c r="BLX97" s="56"/>
      <c r="BLY97" s="56"/>
      <c r="BLZ97" s="56"/>
      <c r="BMA97" s="56"/>
      <c r="BMB97" s="56"/>
      <c r="BMC97" s="56"/>
      <c r="BMD97" s="56"/>
      <c r="BME97" s="56"/>
      <c r="BMF97" s="56"/>
      <c r="BMG97" s="56"/>
      <c r="BMH97" s="56"/>
      <c r="BMI97" s="56"/>
      <c r="BMJ97" s="56"/>
      <c r="BMK97" s="56"/>
      <c r="BML97" s="56"/>
      <c r="BMM97" s="56"/>
      <c r="BMN97" s="56"/>
      <c r="BMO97" s="56"/>
      <c r="BMP97" s="56"/>
      <c r="BMQ97" s="56"/>
      <c r="BMR97" s="56"/>
      <c r="BMS97" s="56"/>
      <c r="BMT97" s="56"/>
      <c r="BMU97" s="56"/>
      <c r="BMV97" s="56"/>
      <c r="BMW97" s="56"/>
      <c r="BMX97" s="56"/>
      <c r="BMY97" s="56"/>
      <c r="BMZ97" s="56"/>
      <c r="BNA97" s="56"/>
      <c r="BNB97" s="56"/>
      <c r="BNC97" s="56"/>
      <c r="BND97" s="56"/>
      <c r="BNE97" s="56"/>
      <c r="BNF97" s="56"/>
      <c r="BNG97" s="56"/>
      <c r="BNH97" s="56"/>
      <c r="BNI97" s="56"/>
      <c r="BNJ97" s="56"/>
      <c r="BNK97" s="56"/>
      <c r="BNL97" s="56"/>
      <c r="BNM97" s="56"/>
      <c r="BNN97" s="56"/>
      <c r="BNO97" s="56"/>
      <c r="BNP97" s="56"/>
      <c r="BNQ97" s="56"/>
      <c r="BNR97" s="56"/>
      <c r="BNS97" s="56"/>
      <c r="BNT97" s="56"/>
      <c r="BNU97" s="56"/>
      <c r="BNV97" s="56"/>
      <c r="BNW97" s="56"/>
      <c r="BNX97" s="56"/>
      <c r="BNY97" s="56"/>
      <c r="BNZ97" s="56"/>
      <c r="BOA97" s="56"/>
      <c r="BOB97" s="56"/>
      <c r="BOC97" s="56"/>
      <c r="BOD97" s="56"/>
      <c r="BOE97" s="56"/>
      <c r="BOF97" s="56"/>
      <c r="BOG97" s="56"/>
      <c r="BOH97" s="56"/>
      <c r="BOI97" s="56"/>
      <c r="BOJ97" s="56"/>
      <c r="BOK97" s="56"/>
      <c r="BOL97" s="56"/>
      <c r="BOM97" s="56"/>
      <c r="BON97" s="56"/>
      <c r="BOO97" s="56"/>
      <c r="BOP97" s="56"/>
      <c r="BOQ97" s="56"/>
      <c r="BOR97" s="56"/>
      <c r="BOS97" s="56"/>
      <c r="BOT97" s="56"/>
      <c r="BOU97" s="56"/>
      <c r="BOV97" s="56"/>
      <c r="BOW97" s="56"/>
      <c r="BOX97" s="56"/>
      <c r="BOY97" s="56"/>
      <c r="BOZ97" s="56"/>
      <c r="BPA97" s="56"/>
      <c r="BPB97" s="56"/>
      <c r="BPC97" s="56"/>
      <c r="BPD97" s="56"/>
      <c r="BPE97" s="56"/>
      <c r="BPF97" s="56"/>
      <c r="BPG97" s="56"/>
      <c r="BPH97" s="56"/>
      <c r="BPI97" s="56"/>
      <c r="BPJ97" s="56"/>
      <c r="BPK97" s="56"/>
      <c r="BPL97" s="56"/>
      <c r="BPM97" s="56"/>
      <c r="BPN97" s="56"/>
      <c r="BPO97" s="56"/>
      <c r="BPP97" s="56"/>
      <c r="BPQ97" s="56"/>
      <c r="BPR97" s="56"/>
      <c r="BPS97" s="56"/>
      <c r="BPT97" s="56"/>
      <c r="BPU97" s="56"/>
      <c r="BPV97" s="56"/>
      <c r="BPW97" s="56"/>
      <c r="BPX97" s="56"/>
      <c r="BPY97" s="56"/>
      <c r="BPZ97" s="56"/>
      <c r="BQA97" s="56"/>
      <c r="BQB97" s="56"/>
      <c r="BQC97" s="56"/>
      <c r="BQD97" s="56"/>
      <c r="BQE97" s="56"/>
      <c r="BQF97" s="56"/>
      <c r="BQG97" s="56"/>
      <c r="BQH97" s="56"/>
      <c r="BQI97" s="56"/>
      <c r="BQJ97" s="56"/>
      <c r="BQK97" s="56"/>
      <c r="BQL97" s="56"/>
      <c r="BQM97" s="56"/>
      <c r="BQN97" s="56"/>
      <c r="BQO97" s="56"/>
      <c r="BQP97" s="56"/>
      <c r="BQQ97" s="56"/>
      <c r="BQR97" s="56"/>
      <c r="BQS97" s="56"/>
      <c r="BQT97" s="56"/>
      <c r="BQU97" s="56"/>
      <c r="BQV97" s="56"/>
      <c r="BQW97" s="56"/>
      <c r="BQX97" s="56"/>
      <c r="BQY97" s="56"/>
      <c r="BQZ97" s="56"/>
      <c r="BRA97" s="56"/>
      <c r="BRB97" s="56"/>
      <c r="BRC97" s="56"/>
      <c r="BRD97" s="56"/>
      <c r="BRE97" s="56"/>
      <c r="BRF97" s="56"/>
      <c r="BRG97" s="56"/>
      <c r="BRH97" s="56"/>
      <c r="BRI97" s="56"/>
      <c r="BRJ97" s="56"/>
      <c r="BRK97" s="56"/>
      <c r="BRL97" s="56"/>
      <c r="BRM97" s="56"/>
      <c r="BRN97" s="56"/>
      <c r="BRO97" s="56"/>
      <c r="BRP97" s="56"/>
      <c r="BRQ97" s="56"/>
      <c r="BRR97" s="56"/>
      <c r="BRS97" s="56"/>
      <c r="BRT97" s="56"/>
      <c r="BRU97" s="56"/>
      <c r="BRV97" s="56"/>
      <c r="BRW97" s="56"/>
      <c r="BRX97" s="56"/>
      <c r="BRY97" s="56"/>
      <c r="BRZ97" s="56"/>
      <c r="BSA97" s="56"/>
      <c r="BSB97" s="56"/>
      <c r="BSC97" s="56"/>
      <c r="BSD97" s="56"/>
      <c r="BSE97" s="56"/>
      <c r="BSF97" s="56"/>
      <c r="BSG97" s="56"/>
      <c r="BSH97" s="56"/>
      <c r="BSI97" s="56"/>
      <c r="BSJ97" s="56"/>
      <c r="BSK97" s="56"/>
      <c r="BSL97" s="56"/>
      <c r="BSM97" s="56"/>
      <c r="BSN97" s="56"/>
      <c r="BSO97" s="56"/>
      <c r="BSP97" s="56"/>
      <c r="BSQ97" s="56"/>
      <c r="BSR97" s="56"/>
      <c r="BSS97" s="56"/>
      <c r="BST97" s="56"/>
      <c r="BSU97" s="56"/>
      <c r="BSV97" s="56"/>
      <c r="BSW97" s="56"/>
      <c r="BSX97" s="56"/>
      <c r="BSY97" s="56"/>
      <c r="BSZ97" s="56"/>
      <c r="BTA97" s="56"/>
      <c r="BTB97" s="56"/>
      <c r="BTC97" s="56"/>
      <c r="BTD97" s="56"/>
      <c r="BTE97" s="56"/>
      <c r="BTF97" s="56"/>
      <c r="BTG97" s="56"/>
      <c r="BTH97" s="56"/>
      <c r="BTI97" s="56"/>
      <c r="BTJ97" s="56"/>
      <c r="BTK97" s="56"/>
      <c r="BTL97" s="56"/>
      <c r="BTM97" s="56"/>
      <c r="BTN97" s="56"/>
      <c r="BTO97" s="56"/>
      <c r="BTP97" s="56"/>
      <c r="BTQ97" s="56"/>
      <c r="BTR97" s="56"/>
      <c r="BTS97" s="56"/>
      <c r="BTT97" s="56"/>
      <c r="BTU97" s="56"/>
      <c r="BTV97" s="56"/>
      <c r="BTW97" s="56"/>
      <c r="BTX97" s="56"/>
      <c r="BTY97" s="56"/>
      <c r="BTZ97" s="56"/>
      <c r="BUA97" s="56"/>
      <c r="BUB97" s="56"/>
      <c r="BUC97" s="56"/>
      <c r="BUD97" s="56"/>
      <c r="BUE97" s="56"/>
      <c r="BUF97" s="56"/>
      <c r="BUG97" s="56"/>
      <c r="BUH97" s="56"/>
      <c r="BUI97" s="56"/>
      <c r="BUJ97" s="56"/>
      <c r="BUK97" s="56"/>
      <c r="BUL97" s="56"/>
      <c r="BUM97" s="56"/>
      <c r="BUN97" s="56"/>
      <c r="BUO97" s="56"/>
      <c r="BUP97" s="56"/>
      <c r="BUQ97" s="56"/>
      <c r="BUR97" s="56"/>
      <c r="BUS97" s="56"/>
      <c r="BUT97" s="56"/>
      <c r="BUU97" s="56"/>
      <c r="BUV97" s="56"/>
      <c r="BUW97" s="56"/>
      <c r="BUX97" s="56"/>
      <c r="BUY97" s="56"/>
      <c r="BUZ97" s="56"/>
      <c r="BVA97" s="56"/>
      <c r="BVB97" s="56"/>
      <c r="BVC97" s="56"/>
      <c r="BVD97" s="56"/>
      <c r="BVE97" s="56"/>
      <c r="BVF97" s="56"/>
      <c r="BVG97" s="56"/>
      <c r="BVH97" s="56"/>
      <c r="BVI97" s="56"/>
      <c r="BVJ97" s="56"/>
      <c r="BVK97" s="56"/>
      <c r="BVL97" s="56"/>
      <c r="BVM97" s="56"/>
      <c r="BVN97" s="56"/>
      <c r="BVO97" s="56"/>
      <c r="BVP97" s="56"/>
      <c r="BVQ97" s="56"/>
      <c r="BVR97" s="56"/>
      <c r="BVS97" s="56"/>
      <c r="BVT97" s="56"/>
      <c r="BVU97" s="56"/>
      <c r="BVV97" s="56"/>
      <c r="BVW97" s="56"/>
      <c r="BVX97" s="56"/>
      <c r="BVY97" s="56"/>
      <c r="BVZ97" s="56"/>
      <c r="BWA97" s="56"/>
      <c r="BWB97" s="56"/>
      <c r="BWC97" s="56"/>
      <c r="BWD97" s="56"/>
      <c r="BWE97" s="56"/>
      <c r="BWF97" s="56"/>
      <c r="BWG97" s="56"/>
      <c r="BWH97" s="56"/>
      <c r="BWI97" s="56"/>
      <c r="BWJ97" s="56"/>
      <c r="BWK97" s="56"/>
      <c r="BWL97" s="56"/>
      <c r="BWM97" s="56"/>
      <c r="BWN97" s="56"/>
      <c r="BWO97" s="56"/>
      <c r="BWP97" s="56"/>
      <c r="BWQ97" s="56"/>
      <c r="BWR97" s="56"/>
      <c r="BWS97" s="56"/>
      <c r="BWT97" s="56"/>
      <c r="BWU97" s="56"/>
      <c r="BWV97" s="56"/>
      <c r="BWW97" s="56"/>
      <c r="BWX97" s="56"/>
      <c r="BWY97" s="56"/>
      <c r="BWZ97" s="56"/>
      <c r="BXA97" s="56"/>
      <c r="BXB97" s="56"/>
      <c r="BXC97" s="56"/>
      <c r="BXD97" s="56"/>
      <c r="BXE97" s="56"/>
      <c r="BXF97" s="56"/>
      <c r="BXG97" s="56"/>
      <c r="BXH97" s="56"/>
      <c r="BXI97" s="56"/>
      <c r="BXJ97" s="56"/>
      <c r="BXK97" s="56"/>
      <c r="BXL97" s="56"/>
      <c r="BXM97" s="56"/>
      <c r="BXN97" s="56"/>
      <c r="BXO97" s="56"/>
      <c r="BXP97" s="56"/>
      <c r="BXQ97" s="56"/>
      <c r="BXR97" s="56"/>
      <c r="BXS97" s="56"/>
      <c r="BXT97" s="56"/>
      <c r="BXU97" s="56"/>
      <c r="BXV97" s="56"/>
      <c r="BXW97" s="56"/>
      <c r="BXX97" s="56"/>
      <c r="BXY97" s="56"/>
      <c r="BXZ97" s="56"/>
      <c r="BYA97" s="56"/>
      <c r="BYB97" s="56"/>
      <c r="BYC97" s="56"/>
      <c r="BYD97" s="56"/>
      <c r="BYE97" s="56"/>
      <c r="BYF97" s="56"/>
      <c r="BYG97" s="56"/>
      <c r="BYH97" s="56"/>
      <c r="BYI97" s="56"/>
      <c r="BYJ97" s="56"/>
      <c r="BYK97" s="56"/>
      <c r="BYL97" s="56"/>
      <c r="BYM97" s="56"/>
      <c r="BYN97" s="56"/>
      <c r="BYO97" s="56"/>
      <c r="BYP97" s="56"/>
      <c r="BYQ97" s="56"/>
      <c r="BYR97" s="56"/>
      <c r="BYS97" s="56"/>
      <c r="BYT97" s="56"/>
      <c r="BYU97" s="56"/>
      <c r="BYV97" s="56"/>
      <c r="BYW97" s="56"/>
      <c r="BYX97" s="56"/>
      <c r="BYY97" s="56"/>
      <c r="BYZ97" s="56"/>
      <c r="BZA97" s="56"/>
      <c r="BZB97" s="56"/>
      <c r="BZC97" s="56"/>
      <c r="BZD97" s="56"/>
      <c r="BZE97" s="56"/>
      <c r="BZF97" s="56"/>
      <c r="BZG97" s="56"/>
      <c r="BZH97" s="56"/>
      <c r="BZI97" s="56"/>
      <c r="BZJ97" s="56"/>
      <c r="BZK97" s="56"/>
      <c r="BZL97" s="56"/>
      <c r="BZM97" s="56"/>
      <c r="BZN97" s="56"/>
      <c r="BZO97" s="56"/>
      <c r="BZP97" s="56"/>
      <c r="BZQ97" s="56"/>
      <c r="BZR97" s="56"/>
      <c r="BZS97" s="56"/>
      <c r="BZT97" s="56"/>
      <c r="BZU97" s="56"/>
      <c r="BZV97" s="56"/>
      <c r="BZW97" s="56"/>
      <c r="BZX97" s="56"/>
      <c r="BZY97" s="56"/>
      <c r="BZZ97" s="56"/>
      <c r="CAA97" s="56"/>
      <c r="CAB97" s="56"/>
      <c r="CAC97" s="56"/>
      <c r="CAD97" s="56"/>
      <c r="CAE97" s="56"/>
      <c r="CAF97" s="56"/>
      <c r="CAG97" s="56"/>
      <c r="CAH97" s="56"/>
      <c r="CAI97" s="56"/>
      <c r="CAJ97" s="56"/>
      <c r="CAK97" s="56"/>
      <c r="CAL97" s="56"/>
      <c r="CAM97" s="56"/>
      <c r="CAN97" s="56"/>
      <c r="CAO97" s="56"/>
      <c r="CAP97" s="56"/>
      <c r="CAQ97" s="56"/>
      <c r="CAR97" s="56"/>
      <c r="CAS97" s="56"/>
      <c r="CAT97" s="56"/>
      <c r="CAU97" s="56"/>
      <c r="CAV97" s="56"/>
      <c r="CAW97" s="56"/>
      <c r="CAX97" s="56"/>
      <c r="CAY97" s="56"/>
      <c r="CAZ97" s="56"/>
      <c r="CBA97" s="56"/>
      <c r="CBB97" s="56"/>
      <c r="CBC97" s="56"/>
      <c r="CBD97" s="56"/>
      <c r="CBE97" s="56"/>
      <c r="CBF97" s="56"/>
      <c r="CBG97" s="56"/>
      <c r="CBH97" s="56"/>
      <c r="CBI97" s="56"/>
      <c r="CBJ97" s="56"/>
      <c r="CBK97" s="56"/>
      <c r="CBL97" s="56"/>
      <c r="CBM97" s="56"/>
      <c r="CBN97" s="56"/>
      <c r="CBO97" s="56"/>
      <c r="CBP97" s="56"/>
      <c r="CBQ97" s="56"/>
      <c r="CBR97" s="56"/>
      <c r="CBS97" s="56"/>
      <c r="CBT97" s="56"/>
      <c r="CBU97" s="56"/>
      <c r="CBV97" s="56"/>
      <c r="CBW97" s="56"/>
      <c r="CBX97" s="56"/>
      <c r="CBY97" s="56"/>
      <c r="CBZ97" s="56"/>
      <c r="CCA97" s="56"/>
      <c r="CCB97" s="56"/>
      <c r="CCC97" s="56"/>
      <c r="CCD97" s="56"/>
      <c r="CCE97" s="56"/>
      <c r="CCF97" s="56"/>
      <c r="CCG97" s="56"/>
      <c r="CCH97" s="56"/>
      <c r="CCI97" s="56"/>
      <c r="CCJ97" s="56"/>
      <c r="CCK97" s="56"/>
      <c r="CCL97" s="56"/>
      <c r="CCM97" s="56"/>
      <c r="CCN97" s="56"/>
      <c r="CCO97" s="56"/>
      <c r="CCP97" s="56"/>
      <c r="CCQ97" s="56"/>
      <c r="CCR97" s="56"/>
      <c r="CCS97" s="56"/>
      <c r="CCT97" s="56"/>
      <c r="CCU97" s="56"/>
      <c r="CCV97" s="56"/>
      <c r="CCW97" s="56"/>
      <c r="CCX97" s="56"/>
      <c r="CCY97" s="56"/>
      <c r="CCZ97" s="56"/>
      <c r="CDA97" s="56"/>
      <c r="CDB97" s="56"/>
      <c r="CDC97" s="56"/>
      <c r="CDD97" s="56"/>
      <c r="CDE97" s="56"/>
      <c r="CDF97" s="56"/>
      <c r="CDG97" s="56"/>
      <c r="CDH97" s="56"/>
      <c r="CDI97" s="56"/>
      <c r="CDJ97" s="56"/>
      <c r="CDK97" s="56"/>
      <c r="CDL97" s="56"/>
      <c r="CDM97" s="56"/>
      <c r="CDN97" s="56"/>
      <c r="CDO97" s="56"/>
      <c r="CDP97" s="56"/>
      <c r="CDQ97" s="56"/>
      <c r="CDR97" s="56"/>
      <c r="CDS97" s="56"/>
      <c r="CDT97" s="56"/>
      <c r="CDU97" s="56"/>
      <c r="CDV97" s="56"/>
      <c r="CDW97" s="56"/>
      <c r="CDX97" s="56"/>
      <c r="CDY97" s="56"/>
      <c r="CDZ97" s="56"/>
      <c r="CEA97" s="56"/>
      <c r="CEB97" s="56"/>
      <c r="CEC97" s="56"/>
      <c r="CED97" s="56"/>
      <c r="CEE97" s="56"/>
      <c r="CEF97" s="56"/>
      <c r="CEG97" s="56"/>
      <c r="CEH97" s="56"/>
      <c r="CEI97" s="56"/>
      <c r="CEJ97" s="56"/>
      <c r="CEK97" s="56"/>
      <c r="CEL97" s="56"/>
      <c r="CEM97" s="56"/>
      <c r="CEN97" s="56"/>
      <c r="CEO97" s="56"/>
      <c r="CEP97" s="56"/>
      <c r="CEQ97" s="56"/>
      <c r="CER97" s="56"/>
      <c r="CES97" s="56"/>
      <c r="CET97" s="56"/>
      <c r="CEU97" s="56"/>
      <c r="CEV97" s="56"/>
      <c r="CEW97" s="56"/>
      <c r="CEX97" s="56"/>
      <c r="CEY97" s="56"/>
      <c r="CEZ97" s="56"/>
      <c r="CFA97" s="56"/>
      <c r="CFB97" s="56"/>
      <c r="CFC97" s="56"/>
      <c r="CFD97" s="56"/>
      <c r="CFE97" s="56"/>
      <c r="CFF97" s="56"/>
      <c r="CFG97" s="56"/>
      <c r="CFH97" s="56"/>
      <c r="CFI97" s="56"/>
      <c r="CFJ97" s="56"/>
      <c r="CFK97" s="56"/>
      <c r="CFL97" s="56"/>
      <c r="CFM97" s="56"/>
      <c r="CFN97" s="56"/>
      <c r="CFO97" s="56"/>
      <c r="CFP97" s="56"/>
      <c r="CFQ97" s="56"/>
      <c r="CFR97" s="56"/>
      <c r="CFS97" s="56"/>
      <c r="CFT97" s="56"/>
      <c r="CFU97" s="56"/>
      <c r="CFV97" s="56"/>
      <c r="CFW97" s="56"/>
      <c r="CFX97" s="56"/>
      <c r="CFY97" s="56"/>
      <c r="CFZ97" s="56"/>
      <c r="CGA97" s="56"/>
      <c r="CGB97" s="56"/>
      <c r="CGC97" s="56"/>
      <c r="CGD97" s="56"/>
      <c r="CGE97" s="56"/>
      <c r="CGF97" s="56"/>
      <c r="CGG97" s="56"/>
      <c r="CGH97" s="56"/>
      <c r="CGI97" s="56"/>
      <c r="CGJ97" s="56"/>
      <c r="CGK97" s="56"/>
      <c r="CGL97" s="56"/>
      <c r="CGM97" s="56"/>
      <c r="CGN97" s="56"/>
      <c r="CGO97" s="56"/>
      <c r="CGP97" s="56"/>
      <c r="CGQ97" s="56"/>
      <c r="CGR97" s="56"/>
      <c r="CGS97" s="56"/>
      <c r="CGT97" s="56"/>
      <c r="CGU97" s="56"/>
      <c r="CGV97" s="56"/>
      <c r="CGW97" s="56"/>
      <c r="CGX97" s="56"/>
      <c r="CGY97" s="56"/>
      <c r="CGZ97" s="56"/>
      <c r="CHA97" s="56"/>
      <c r="CHB97" s="56"/>
      <c r="CHC97" s="56"/>
      <c r="CHD97" s="56"/>
      <c r="CHE97" s="56"/>
      <c r="CHF97" s="56"/>
      <c r="CHG97" s="56"/>
      <c r="CHH97" s="56"/>
      <c r="CHI97" s="56"/>
      <c r="CHJ97" s="56"/>
      <c r="CHK97" s="56"/>
      <c r="CHL97" s="56"/>
      <c r="CHM97" s="56"/>
      <c r="CHN97" s="56"/>
      <c r="CHO97" s="56"/>
      <c r="CHP97" s="56"/>
      <c r="CHQ97" s="56"/>
      <c r="CHR97" s="56"/>
      <c r="CHS97" s="56"/>
      <c r="CHT97" s="56"/>
      <c r="CHU97" s="56"/>
      <c r="CHV97" s="56"/>
      <c r="CHW97" s="56"/>
      <c r="CHX97" s="56"/>
      <c r="CHY97" s="56"/>
      <c r="CHZ97" s="56"/>
      <c r="CIA97" s="56"/>
      <c r="CIB97" s="56"/>
      <c r="CIC97" s="56"/>
      <c r="CID97" s="56"/>
      <c r="CIE97" s="56"/>
      <c r="CIF97" s="56"/>
      <c r="CIG97" s="56"/>
      <c r="CIH97" s="56"/>
      <c r="CII97" s="56"/>
      <c r="CIJ97" s="56"/>
      <c r="CIK97" s="56"/>
      <c r="CIL97" s="56"/>
      <c r="CIM97" s="56"/>
      <c r="CIN97" s="56"/>
      <c r="CIO97" s="56"/>
      <c r="CIP97" s="56"/>
      <c r="CIQ97" s="56"/>
      <c r="CIR97" s="56"/>
      <c r="CIS97" s="56"/>
      <c r="CIT97" s="56"/>
      <c r="CIU97" s="56"/>
      <c r="CIV97" s="56"/>
      <c r="CIW97" s="56"/>
      <c r="CIX97" s="56"/>
      <c r="CIY97" s="56"/>
      <c r="CIZ97" s="56"/>
      <c r="CJA97" s="56"/>
      <c r="CJB97" s="56"/>
      <c r="CJC97" s="56"/>
      <c r="CJD97" s="56"/>
      <c r="CJE97" s="56"/>
      <c r="CJF97" s="56"/>
      <c r="CJG97" s="56"/>
      <c r="CJH97" s="56"/>
      <c r="CJI97" s="56"/>
      <c r="CJJ97" s="56"/>
      <c r="CJK97" s="56"/>
      <c r="CJL97" s="56"/>
      <c r="CJM97" s="56"/>
      <c r="CJN97" s="56"/>
      <c r="CJO97" s="56"/>
      <c r="CJP97" s="56"/>
      <c r="CJQ97" s="56"/>
      <c r="CJR97" s="56"/>
      <c r="CJS97" s="56"/>
      <c r="CJT97" s="56"/>
      <c r="CJU97" s="56"/>
      <c r="CJV97" s="56"/>
      <c r="CJW97" s="56"/>
      <c r="CJX97" s="56"/>
      <c r="CJY97" s="56"/>
      <c r="CJZ97" s="56"/>
      <c r="CKA97" s="56"/>
      <c r="CKB97" s="56"/>
      <c r="CKC97" s="56"/>
      <c r="CKD97" s="56"/>
      <c r="CKE97" s="56"/>
      <c r="CKF97" s="56"/>
      <c r="CKG97" s="56"/>
      <c r="CKH97" s="56"/>
      <c r="CKI97" s="56"/>
      <c r="CKJ97" s="56"/>
      <c r="CKK97" s="56"/>
      <c r="CKL97" s="56"/>
      <c r="CKM97" s="56"/>
      <c r="CKN97" s="56"/>
      <c r="CKO97" s="56"/>
      <c r="CKP97" s="56"/>
      <c r="CKQ97" s="56"/>
      <c r="CKR97" s="56"/>
      <c r="CKS97" s="56"/>
      <c r="CKT97" s="56"/>
      <c r="CKU97" s="56"/>
      <c r="CKV97" s="56"/>
      <c r="CKW97" s="56"/>
      <c r="CKX97" s="56"/>
      <c r="CKY97" s="56"/>
      <c r="CKZ97" s="56"/>
      <c r="CLA97" s="56"/>
      <c r="CLB97" s="56"/>
      <c r="CLC97" s="56"/>
      <c r="CLD97" s="56"/>
      <c r="CLE97" s="56"/>
      <c r="CLF97" s="56"/>
      <c r="CLG97" s="56"/>
      <c r="CLH97" s="56"/>
      <c r="CLI97" s="56"/>
      <c r="CLJ97" s="56"/>
      <c r="CLK97" s="56"/>
      <c r="CLL97" s="56"/>
      <c r="CLM97" s="56"/>
      <c r="CLN97" s="56"/>
      <c r="CLO97" s="56"/>
      <c r="CLP97" s="56"/>
      <c r="CLQ97" s="56"/>
      <c r="CLR97" s="56"/>
      <c r="CLS97" s="56"/>
      <c r="CLT97" s="56"/>
      <c r="CLU97" s="56"/>
      <c r="CLV97" s="56"/>
      <c r="CLW97" s="56"/>
      <c r="CLX97" s="56"/>
      <c r="CLY97" s="56"/>
      <c r="CLZ97" s="56"/>
      <c r="CMA97" s="56"/>
      <c r="CMB97" s="56"/>
      <c r="CMC97" s="56"/>
      <c r="CMD97" s="56"/>
      <c r="CME97" s="56"/>
      <c r="CMF97" s="56"/>
      <c r="CMG97" s="56"/>
      <c r="CMH97" s="56"/>
      <c r="CMI97" s="56"/>
      <c r="CMJ97" s="56"/>
      <c r="CMK97" s="56"/>
      <c r="CML97" s="56"/>
      <c r="CMM97" s="56"/>
      <c r="CMN97" s="56"/>
      <c r="CMO97" s="56"/>
      <c r="CMP97" s="56"/>
      <c r="CMQ97" s="56"/>
      <c r="CMR97" s="56"/>
      <c r="CMS97" s="56"/>
      <c r="CMT97" s="56"/>
      <c r="CMU97" s="56"/>
      <c r="CMV97" s="56"/>
      <c r="CMW97" s="56"/>
      <c r="CMX97" s="56"/>
      <c r="CMY97" s="56"/>
      <c r="CMZ97" s="56"/>
      <c r="CNA97" s="56"/>
      <c r="CNB97" s="56"/>
      <c r="CNC97" s="56"/>
      <c r="CND97" s="56"/>
      <c r="CNE97" s="56"/>
      <c r="CNF97" s="56"/>
      <c r="CNG97" s="56"/>
      <c r="CNH97" s="56"/>
      <c r="CNI97" s="56"/>
      <c r="CNJ97" s="56"/>
      <c r="CNK97" s="56"/>
      <c r="CNL97" s="56"/>
      <c r="CNM97" s="56"/>
      <c r="CNN97" s="56"/>
      <c r="CNO97" s="56"/>
      <c r="CNP97" s="56"/>
      <c r="CNQ97" s="56"/>
      <c r="CNR97" s="56"/>
      <c r="CNS97" s="56"/>
      <c r="CNT97" s="56"/>
      <c r="CNU97" s="56"/>
      <c r="CNV97" s="56"/>
      <c r="CNW97" s="56"/>
      <c r="CNX97" s="56"/>
      <c r="CNY97" s="56"/>
      <c r="CNZ97" s="56"/>
      <c r="COA97" s="56"/>
      <c r="COB97" s="56"/>
      <c r="COC97" s="56"/>
      <c r="COD97" s="56"/>
      <c r="COE97" s="56"/>
      <c r="COF97" s="56"/>
      <c r="COG97" s="56"/>
      <c r="COH97" s="56"/>
      <c r="COI97" s="56"/>
      <c r="COJ97" s="56"/>
      <c r="COK97" s="56"/>
      <c r="COL97" s="56"/>
      <c r="COM97" s="56"/>
      <c r="CON97" s="56"/>
      <c r="COO97" s="56"/>
      <c r="COP97" s="56"/>
      <c r="COQ97" s="56"/>
      <c r="COR97" s="56"/>
      <c r="COS97" s="56"/>
      <c r="COT97" s="56"/>
      <c r="COU97" s="56"/>
      <c r="COV97" s="56"/>
      <c r="COW97" s="56"/>
      <c r="COX97" s="56"/>
      <c r="COY97" s="56"/>
      <c r="COZ97" s="56"/>
      <c r="CPA97" s="56"/>
      <c r="CPB97" s="56"/>
      <c r="CPC97" s="56"/>
      <c r="CPD97" s="56"/>
      <c r="CPE97" s="56"/>
      <c r="CPF97" s="56"/>
      <c r="CPG97" s="56"/>
      <c r="CPH97" s="56"/>
      <c r="CPI97" s="56"/>
      <c r="CPJ97" s="56"/>
      <c r="CPK97" s="56"/>
      <c r="CPL97" s="56"/>
      <c r="CPM97" s="56"/>
      <c r="CPN97" s="56"/>
      <c r="CPO97" s="56"/>
      <c r="CPP97" s="56"/>
      <c r="CPQ97" s="56"/>
      <c r="CPR97" s="56"/>
      <c r="CPS97" s="56"/>
      <c r="CPT97" s="56"/>
      <c r="CPU97" s="56"/>
      <c r="CPV97" s="56"/>
      <c r="CPW97" s="56"/>
      <c r="CPX97" s="56"/>
      <c r="CPY97" s="56"/>
      <c r="CPZ97" s="56"/>
      <c r="CQA97" s="56"/>
      <c r="CQB97" s="56"/>
      <c r="CQC97" s="56"/>
      <c r="CQD97" s="56"/>
      <c r="CQE97" s="56"/>
      <c r="CQF97" s="56"/>
      <c r="CQG97" s="56"/>
      <c r="CQH97" s="56"/>
      <c r="CQI97" s="56"/>
      <c r="CQJ97" s="56"/>
      <c r="CQK97" s="56"/>
      <c r="CQL97" s="56"/>
      <c r="CQM97" s="56"/>
      <c r="CQN97" s="56"/>
      <c r="CQO97" s="56"/>
      <c r="CQP97" s="56"/>
      <c r="CQQ97" s="56"/>
      <c r="CQR97" s="56"/>
      <c r="CQS97" s="56"/>
      <c r="CQT97" s="56"/>
      <c r="CQU97" s="56"/>
      <c r="CQV97" s="56"/>
      <c r="CQW97" s="56"/>
      <c r="CQX97" s="56"/>
      <c r="CQY97" s="56"/>
      <c r="CQZ97" s="56"/>
      <c r="CRA97" s="56"/>
      <c r="CRB97" s="56"/>
      <c r="CRC97" s="56"/>
      <c r="CRD97" s="56"/>
      <c r="CRE97" s="56"/>
      <c r="CRF97" s="56"/>
      <c r="CRG97" s="56"/>
      <c r="CRH97" s="56"/>
      <c r="CRI97" s="56"/>
      <c r="CRJ97" s="56"/>
      <c r="CRK97" s="56"/>
      <c r="CRL97" s="56"/>
      <c r="CRM97" s="56"/>
      <c r="CRN97" s="56"/>
      <c r="CRO97" s="56"/>
      <c r="CRP97" s="56"/>
      <c r="CRQ97" s="56"/>
      <c r="CRR97" s="56"/>
      <c r="CRS97" s="56"/>
      <c r="CRT97" s="56"/>
      <c r="CRU97" s="56"/>
      <c r="CRV97" s="56"/>
      <c r="CRW97" s="56"/>
      <c r="CRX97" s="56"/>
      <c r="CRY97" s="56"/>
      <c r="CRZ97" s="56"/>
      <c r="CSA97" s="56"/>
      <c r="CSB97" s="56"/>
      <c r="CSC97" s="56"/>
      <c r="CSD97" s="56"/>
      <c r="CSE97" s="56"/>
      <c r="CSF97" s="56"/>
      <c r="CSG97" s="56"/>
      <c r="CSH97" s="56"/>
      <c r="CSI97" s="56"/>
      <c r="CSJ97" s="56"/>
      <c r="CSK97" s="56"/>
      <c r="CSL97" s="56"/>
      <c r="CSM97" s="56"/>
      <c r="CSN97" s="56"/>
      <c r="CSO97" s="56"/>
      <c r="CSP97" s="56"/>
      <c r="CSQ97" s="56"/>
      <c r="CSR97" s="56"/>
      <c r="CSS97" s="56"/>
      <c r="CST97" s="56"/>
      <c r="CSU97" s="56"/>
      <c r="CSV97" s="56"/>
      <c r="CSW97" s="56"/>
      <c r="CSX97" s="56"/>
      <c r="CSY97" s="56"/>
      <c r="CSZ97" s="56"/>
      <c r="CTA97" s="56"/>
      <c r="CTB97" s="56"/>
      <c r="CTC97" s="56"/>
      <c r="CTD97" s="56"/>
      <c r="CTE97" s="56"/>
      <c r="CTF97" s="56"/>
      <c r="CTG97" s="56"/>
      <c r="CTH97" s="56"/>
      <c r="CTI97" s="56"/>
      <c r="CTJ97" s="56"/>
      <c r="CTK97" s="56"/>
      <c r="CTL97" s="56"/>
      <c r="CTM97" s="56"/>
      <c r="CTN97" s="56"/>
      <c r="CTO97" s="56"/>
      <c r="CTP97" s="56"/>
      <c r="CTQ97" s="56"/>
      <c r="CTR97" s="56"/>
      <c r="CTS97" s="56"/>
      <c r="CTT97" s="56"/>
      <c r="CTU97" s="56"/>
      <c r="CTV97" s="56"/>
      <c r="CTW97" s="56"/>
      <c r="CTX97" s="56"/>
      <c r="CTY97" s="56"/>
      <c r="CTZ97" s="56"/>
      <c r="CUA97" s="56"/>
      <c r="CUB97" s="56"/>
      <c r="CUC97" s="56"/>
      <c r="CUD97" s="56"/>
      <c r="CUE97" s="56"/>
      <c r="CUF97" s="56"/>
      <c r="CUG97" s="56"/>
      <c r="CUH97" s="56"/>
      <c r="CUI97" s="56"/>
      <c r="CUJ97" s="56"/>
      <c r="CUK97" s="56"/>
      <c r="CUL97" s="56"/>
      <c r="CUM97" s="56"/>
      <c r="CUN97" s="56"/>
      <c r="CUO97" s="56"/>
      <c r="CUP97" s="56"/>
      <c r="CUQ97" s="56"/>
      <c r="CUR97" s="56"/>
      <c r="CUS97" s="56"/>
      <c r="CUT97" s="56"/>
      <c r="CUU97" s="56"/>
      <c r="CUV97" s="56"/>
      <c r="CUW97" s="56"/>
      <c r="CUX97" s="56"/>
      <c r="CUY97" s="56"/>
      <c r="CUZ97" s="56"/>
      <c r="CVA97" s="56"/>
      <c r="CVB97" s="56"/>
      <c r="CVC97" s="56"/>
      <c r="CVD97" s="56"/>
      <c r="CVE97" s="56"/>
      <c r="CVF97" s="56"/>
      <c r="CVG97" s="56"/>
      <c r="CVH97" s="56"/>
      <c r="CVI97" s="56"/>
      <c r="CVJ97" s="56"/>
      <c r="CVK97" s="56"/>
      <c r="CVL97" s="56"/>
      <c r="CVM97" s="56"/>
      <c r="CVN97" s="56"/>
      <c r="CVO97" s="56"/>
      <c r="CVP97" s="56"/>
      <c r="CVQ97" s="56"/>
      <c r="CVR97" s="56"/>
      <c r="CVS97" s="56"/>
      <c r="CVT97" s="56"/>
      <c r="CVU97" s="56"/>
      <c r="CVV97" s="56"/>
      <c r="CVW97" s="56"/>
      <c r="CVX97" s="56"/>
      <c r="CVY97" s="56"/>
      <c r="CVZ97" s="56"/>
      <c r="CWA97" s="56"/>
      <c r="CWB97" s="56"/>
      <c r="CWC97" s="56"/>
      <c r="CWD97" s="56"/>
      <c r="CWE97" s="56"/>
      <c r="CWF97" s="56"/>
      <c r="CWG97" s="56"/>
      <c r="CWH97" s="56"/>
      <c r="CWI97" s="56"/>
      <c r="CWJ97" s="56"/>
      <c r="CWK97" s="56"/>
      <c r="CWL97" s="56"/>
      <c r="CWM97" s="56"/>
      <c r="CWN97" s="56"/>
      <c r="CWO97" s="56"/>
      <c r="CWP97" s="56"/>
      <c r="CWQ97" s="56"/>
      <c r="CWR97" s="56"/>
      <c r="CWS97" s="56"/>
      <c r="CWT97" s="56"/>
      <c r="CWU97" s="56"/>
      <c r="CWV97" s="56"/>
      <c r="CWW97" s="56"/>
      <c r="CWX97" s="56"/>
      <c r="CWY97" s="56"/>
      <c r="CWZ97" s="56"/>
      <c r="CXA97" s="56"/>
      <c r="CXB97" s="56"/>
      <c r="CXC97" s="56"/>
      <c r="CXD97" s="56"/>
      <c r="CXE97" s="56"/>
      <c r="CXF97" s="56"/>
      <c r="CXG97" s="56"/>
      <c r="CXH97" s="56"/>
      <c r="CXI97" s="56"/>
      <c r="CXJ97" s="56"/>
      <c r="CXK97" s="56"/>
      <c r="CXL97" s="56"/>
      <c r="CXM97" s="56"/>
      <c r="CXN97" s="56"/>
      <c r="CXO97" s="56"/>
      <c r="CXP97" s="56"/>
      <c r="CXQ97" s="56"/>
      <c r="CXR97" s="56"/>
      <c r="CXS97" s="56"/>
      <c r="CXT97" s="56"/>
      <c r="CXU97" s="56"/>
      <c r="CXV97" s="56"/>
      <c r="CXW97" s="56"/>
      <c r="CXX97" s="56"/>
      <c r="CXY97" s="56"/>
      <c r="CXZ97" s="56"/>
      <c r="CYA97" s="56"/>
      <c r="CYB97" s="56"/>
      <c r="CYC97" s="56"/>
      <c r="CYD97" s="56"/>
      <c r="CYE97" s="56"/>
      <c r="CYF97" s="56"/>
      <c r="CYG97" s="56"/>
      <c r="CYH97" s="56"/>
      <c r="CYI97" s="56"/>
      <c r="CYJ97" s="56"/>
      <c r="CYK97" s="56"/>
      <c r="CYL97" s="56"/>
      <c r="CYM97" s="56"/>
      <c r="CYN97" s="56"/>
      <c r="CYO97" s="56"/>
      <c r="CYP97" s="56"/>
      <c r="CYQ97" s="56"/>
      <c r="CYR97" s="56"/>
      <c r="CYS97" s="56"/>
      <c r="CYT97" s="56"/>
      <c r="CYU97" s="56"/>
      <c r="CYV97" s="56"/>
      <c r="CYW97" s="56"/>
      <c r="CYX97" s="56"/>
      <c r="CYY97" s="56"/>
      <c r="CYZ97" s="56"/>
      <c r="CZA97" s="56"/>
      <c r="CZB97" s="56"/>
      <c r="CZC97" s="56"/>
      <c r="CZD97" s="56"/>
      <c r="CZE97" s="56"/>
      <c r="CZF97" s="56"/>
      <c r="CZG97" s="56"/>
      <c r="CZH97" s="56"/>
      <c r="CZI97" s="56"/>
      <c r="CZJ97" s="56"/>
      <c r="CZK97" s="56"/>
      <c r="CZL97" s="56"/>
      <c r="CZM97" s="56"/>
      <c r="CZN97" s="56"/>
      <c r="CZO97" s="56"/>
      <c r="CZP97" s="56"/>
      <c r="CZQ97" s="56"/>
      <c r="CZR97" s="56"/>
      <c r="CZS97" s="56"/>
      <c r="CZT97" s="56"/>
      <c r="CZU97" s="56"/>
      <c r="CZV97" s="56"/>
      <c r="CZW97" s="56"/>
      <c r="CZX97" s="56"/>
      <c r="CZY97" s="56"/>
      <c r="CZZ97" s="56"/>
      <c r="DAA97" s="56"/>
      <c r="DAB97" s="56"/>
      <c r="DAC97" s="56"/>
      <c r="DAD97" s="56"/>
      <c r="DAE97" s="56"/>
      <c r="DAF97" s="56"/>
      <c r="DAG97" s="56"/>
      <c r="DAH97" s="56"/>
      <c r="DAI97" s="56"/>
      <c r="DAJ97" s="56"/>
      <c r="DAK97" s="56"/>
      <c r="DAL97" s="56"/>
      <c r="DAM97" s="56"/>
      <c r="DAN97" s="56"/>
      <c r="DAO97" s="56"/>
      <c r="DAP97" s="56"/>
      <c r="DAQ97" s="56"/>
      <c r="DAR97" s="56"/>
      <c r="DAS97" s="56"/>
      <c r="DAT97" s="56"/>
      <c r="DAU97" s="56"/>
      <c r="DAV97" s="56"/>
      <c r="DAW97" s="56"/>
      <c r="DAX97" s="56"/>
      <c r="DAY97" s="56"/>
      <c r="DAZ97" s="56"/>
      <c r="DBA97" s="56"/>
      <c r="DBB97" s="56"/>
      <c r="DBC97" s="56"/>
      <c r="DBD97" s="56"/>
      <c r="DBE97" s="56"/>
      <c r="DBF97" s="56"/>
      <c r="DBG97" s="56"/>
      <c r="DBH97" s="56"/>
      <c r="DBI97" s="56"/>
      <c r="DBJ97" s="56"/>
      <c r="DBK97" s="56"/>
      <c r="DBL97" s="56"/>
      <c r="DBM97" s="56"/>
      <c r="DBN97" s="56"/>
      <c r="DBO97" s="56"/>
      <c r="DBP97" s="56"/>
      <c r="DBQ97" s="56"/>
      <c r="DBR97" s="56"/>
      <c r="DBS97" s="56"/>
      <c r="DBT97" s="56"/>
      <c r="DBU97" s="56"/>
      <c r="DBV97" s="56"/>
      <c r="DBW97" s="56"/>
      <c r="DBX97" s="56"/>
      <c r="DBY97" s="56"/>
      <c r="DBZ97" s="56"/>
      <c r="DCA97" s="56"/>
      <c r="DCB97" s="56"/>
      <c r="DCC97" s="56"/>
      <c r="DCD97" s="56"/>
      <c r="DCE97" s="56"/>
      <c r="DCF97" s="56"/>
      <c r="DCG97" s="56"/>
      <c r="DCH97" s="56"/>
      <c r="DCI97" s="56"/>
      <c r="DCJ97" s="56"/>
      <c r="DCK97" s="56"/>
      <c r="DCL97" s="56"/>
      <c r="DCM97" s="56"/>
      <c r="DCN97" s="56"/>
      <c r="DCO97" s="56"/>
      <c r="DCP97" s="56"/>
      <c r="DCQ97" s="56"/>
      <c r="DCR97" s="56"/>
      <c r="DCS97" s="56"/>
      <c r="DCT97" s="56"/>
      <c r="DCU97" s="56"/>
      <c r="DCV97" s="56"/>
      <c r="DCW97" s="56"/>
      <c r="DCX97" s="56"/>
      <c r="DCY97" s="56"/>
      <c r="DCZ97" s="56"/>
      <c r="DDA97" s="56"/>
      <c r="DDB97" s="56"/>
      <c r="DDC97" s="56"/>
      <c r="DDD97" s="56"/>
      <c r="DDE97" s="56"/>
      <c r="DDF97" s="56"/>
      <c r="DDG97" s="56"/>
      <c r="DDH97" s="56"/>
      <c r="DDI97" s="56"/>
      <c r="DDJ97" s="56"/>
      <c r="DDK97" s="56"/>
      <c r="DDL97" s="56"/>
      <c r="DDM97" s="56"/>
      <c r="DDN97" s="56"/>
      <c r="DDO97" s="56"/>
      <c r="DDP97" s="56"/>
      <c r="DDQ97" s="56"/>
      <c r="DDR97" s="56"/>
      <c r="DDS97" s="56"/>
      <c r="DDT97" s="56"/>
      <c r="DDU97" s="56"/>
      <c r="DDV97" s="56"/>
      <c r="DDW97" s="56"/>
      <c r="DDX97" s="56"/>
      <c r="DDY97" s="56"/>
      <c r="DDZ97" s="56"/>
      <c r="DEA97" s="56"/>
      <c r="DEB97" s="56"/>
      <c r="DEC97" s="56"/>
      <c r="DED97" s="56"/>
      <c r="DEE97" s="56"/>
      <c r="DEF97" s="56"/>
      <c r="DEG97" s="56"/>
      <c r="DEH97" s="56"/>
      <c r="DEI97" s="56"/>
      <c r="DEJ97" s="56"/>
      <c r="DEK97" s="56"/>
      <c r="DEL97" s="56"/>
      <c r="DEM97" s="56"/>
      <c r="DEN97" s="56"/>
      <c r="DEO97" s="56"/>
      <c r="DEP97" s="56"/>
      <c r="DEQ97" s="56"/>
      <c r="DER97" s="56"/>
      <c r="DES97" s="56"/>
      <c r="DET97" s="56"/>
      <c r="DEU97" s="56"/>
      <c r="DEV97" s="56"/>
      <c r="DEW97" s="56"/>
      <c r="DEX97" s="56"/>
      <c r="DEY97" s="56"/>
      <c r="DEZ97" s="56"/>
      <c r="DFA97" s="56"/>
      <c r="DFB97" s="56"/>
      <c r="DFC97" s="56"/>
      <c r="DFD97" s="56"/>
      <c r="DFE97" s="56"/>
      <c r="DFF97" s="56"/>
      <c r="DFG97" s="56"/>
      <c r="DFH97" s="56"/>
      <c r="DFI97" s="56"/>
      <c r="DFJ97" s="56"/>
      <c r="DFK97" s="56"/>
      <c r="DFL97" s="56"/>
      <c r="DFM97" s="56"/>
      <c r="DFN97" s="56"/>
      <c r="DFO97" s="56"/>
      <c r="DFP97" s="56"/>
      <c r="DFQ97" s="56"/>
      <c r="DFR97" s="56"/>
      <c r="DFS97" s="56"/>
      <c r="DFT97" s="56"/>
      <c r="DFU97" s="56"/>
      <c r="DFV97" s="56"/>
      <c r="DFW97" s="56"/>
      <c r="DFX97" s="56"/>
      <c r="DFY97" s="56"/>
      <c r="DFZ97" s="56"/>
      <c r="DGA97" s="56"/>
      <c r="DGB97" s="56"/>
      <c r="DGC97" s="56"/>
      <c r="DGD97" s="56"/>
      <c r="DGE97" s="56"/>
      <c r="DGF97" s="56"/>
      <c r="DGG97" s="56"/>
      <c r="DGH97" s="56"/>
      <c r="DGI97" s="56"/>
      <c r="DGJ97" s="56"/>
      <c r="DGK97" s="56"/>
      <c r="DGL97" s="56"/>
      <c r="DGM97" s="56"/>
      <c r="DGN97" s="56"/>
      <c r="DGO97" s="56"/>
      <c r="DGP97" s="56"/>
      <c r="DGQ97" s="56"/>
      <c r="DGR97" s="56"/>
      <c r="DGS97" s="56"/>
      <c r="DGT97" s="56"/>
      <c r="DGU97" s="56"/>
      <c r="DGV97" s="56"/>
      <c r="DGW97" s="56"/>
      <c r="DGX97" s="56"/>
      <c r="DGY97" s="56"/>
      <c r="DGZ97" s="56"/>
      <c r="DHA97" s="56"/>
      <c r="DHB97" s="56"/>
      <c r="DHC97" s="56"/>
      <c r="DHD97" s="56"/>
      <c r="DHE97" s="56"/>
      <c r="DHF97" s="56"/>
      <c r="DHG97" s="56"/>
      <c r="DHH97" s="56"/>
      <c r="DHI97" s="56"/>
      <c r="DHJ97" s="56"/>
      <c r="DHK97" s="56"/>
      <c r="DHL97" s="56"/>
      <c r="DHM97" s="56"/>
      <c r="DHN97" s="56"/>
      <c r="DHO97" s="56"/>
      <c r="DHP97" s="56"/>
      <c r="DHQ97" s="56"/>
      <c r="DHR97" s="56"/>
      <c r="DHS97" s="56"/>
      <c r="DHT97" s="56"/>
      <c r="DHU97" s="56"/>
      <c r="DHV97" s="56"/>
      <c r="DHW97" s="56"/>
      <c r="DHX97" s="56"/>
      <c r="DHY97" s="56"/>
      <c r="DHZ97" s="56"/>
      <c r="DIA97" s="56"/>
      <c r="DIB97" s="56"/>
      <c r="DIC97" s="56"/>
      <c r="DID97" s="56"/>
      <c r="DIE97" s="56"/>
      <c r="DIF97" s="56"/>
      <c r="DIG97" s="56"/>
      <c r="DIH97" s="56"/>
      <c r="DII97" s="56"/>
      <c r="DIJ97" s="56"/>
      <c r="DIK97" s="56"/>
      <c r="DIL97" s="56"/>
      <c r="DIM97" s="56"/>
      <c r="DIN97" s="56"/>
      <c r="DIO97" s="56"/>
      <c r="DIP97" s="56"/>
      <c r="DIQ97" s="56"/>
      <c r="DIR97" s="56"/>
      <c r="DIS97" s="56"/>
      <c r="DIT97" s="56"/>
      <c r="DIU97" s="56"/>
      <c r="DIV97" s="56"/>
      <c r="DIW97" s="56"/>
      <c r="DIX97" s="56"/>
      <c r="DIY97" s="56"/>
      <c r="DIZ97" s="56"/>
      <c r="DJA97" s="56"/>
      <c r="DJB97" s="56"/>
      <c r="DJC97" s="56"/>
      <c r="DJD97" s="56"/>
      <c r="DJE97" s="56"/>
      <c r="DJF97" s="56"/>
      <c r="DJG97" s="56"/>
      <c r="DJH97" s="56"/>
      <c r="DJI97" s="56"/>
      <c r="DJJ97" s="56"/>
      <c r="DJK97" s="56"/>
      <c r="DJL97" s="56"/>
      <c r="DJM97" s="56"/>
      <c r="DJN97" s="56"/>
      <c r="DJO97" s="56"/>
      <c r="DJP97" s="56"/>
      <c r="DJQ97" s="56"/>
      <c r="DJR97" s="56"/>
      <c r="DJS97" s="56"/>
      <c r="DJT97" s="56"/>
      <c r="DJU97" s="56"/>
      <c r="DJV97" s="56"/>
      <c r="DJW97" s="56"/>
      <c r="DJX97" s="56"/>
      <c r="DJY97" s="56"/>
      <c r="DJZ97" s="56"/>
      <c r="DKA97" s="56"/>
      <c r="DKB97" s="56"/>
      <c r="DKC97" s="56"/>
      <c r="DKD97" s="56"/>
      <c r="DKE97" s="56"/>
      <c r="DKF97" s="56"/>
      <c r="DKG97" s="56"/>
      <c r="DKH97" s="56"/>
      <c r="DKI97" s="56"/>
      <c r="DKJ97" s="56"/>
      <c r="DKK97" s="56"/>
      <c r="DKL97" s="56"/>
      <c r="DKM97" s="56"/>
      <c r="DKN97" s="56"/>
      <c r="DKO97" s="56"/>
      <c r="DKP97" s="56"/>
      <c r="DKQ97" s="56"/>
      <c r="DKR97" s="56"/>
      <c r="DKS97" s="56"/>
      <c r="DKT97" s="56"/>
      <c r="DKU97" s="56"/>
      <c r="DKV97" s="56"/>
      <c r="DKW97" s="56"/>
      <c r="DKX97" s="56"/>
      <c r="DKY97" s="56"/>
      <c r="DKZ97" s="56"/>
      <c r="DLA97" s="56"/>
      <c r="DLB97" s="56"/>
      <c r="DLC97" s="56"/>
      <c r="DLD97" s="56"/>
      <c r="DLE97" s="56"/>
      <c r="DLF97" s="56"/>
      <c r="DLG97" s="56"/>
      <c r="DLH97" s="56"/>
      <c r="DLI97" s="56"/>
      <c r="DLJ97" s="56"/>
      <c r="DLK97" s="56"/>
      <c r="DLL97" s="56"/>
      <c r="DLM97" s="56"/>
      <c r="DLN97" s="56"/>
      <c r="DLO97" s="56"/>
      <c r="DLP97" s="56"/>
      <c r="DLQ97" s="56"/>
      <c r="DLR97" s="56"/>
      <c r="DLS97" s="56"/>
      <c r="DLT97" s="56"/>
      <c r="DLU97" s="56"/>
      <c r="DLV97" s="56"/>
      <c r="DLW97" s="56"/>
      <c r="DLX97" s="56"/>
      <c r="DLY97" s="56"/>
      <c r="DLZ97" s="56"/>
      <c r="DMA97" s="56"/>
      <c r="DMB97" s="56"/>
      <c r="DMC97" s="56"/>
      <c r="DMD97" s="56"/>
      <c r="DME97" s="56"/>
      <c r="DMF97" s="56"/>
      <c r="DMG97" s="56"/>
      <c r="DMH97" s="56"/>
      <c r="DMI97" s="56"/>
      <c r="DMJ97" s="56"/>
      <c r="DMK97" s="56"/>
      <c r="DML97" s="56"/>
      <c r="DMM97" s="56"/>
      <c r="DMN97" s="56"/>
      <c r="DMO97" s="56"/>
      <c r="DMP97" s="56"/>
      <c r="DMQ97" s="56"/>
      <c r="DMR97" s="56"/>
      <c r="DMS97" s="56"/>
      <c r="DMT97" s="56"/>
      <c r="DMU97" s="56"/>
      <c r="DMV97" s="56"/>
      <c r="DMW97" s="56"/>
      <c r="DMX97" s="56"/>
      <c r="DMY97" s="56"/>
      <c r="DMZ97" s="56"/>
      <c r="DNA97" s="56"/>
      <c r="DNB97" s="56"/>
      <c r="DNC97" s="56"/>
      <c r="DND97" s="56"/>
      <c r="DNE97" s="56"/>
      <c r="DNF97" s="56"/>
      <c r="DNG97" s="56"/>
      <c r="DNH97" s="56"/>
      <c r="DNI97" s="56"/>
      <c r="DNJ97" s="56"/>
      <c r="DNK97" s="56"/>
      <c r="DNL97" s="56"/>
      <c r="DNM97" s="56"/>
      <c r="DNN97" s="56"/>
      <c r="DNO97" s="56"/>
      <c r="DNP97" s="56"/>
      <c r="DNQ97" s="56"/>
      <c r="DNR97" s="56"/>
      <c r="DNS97" s="56"/>
      <c r="DNT97" s="56"/>
      <c r="DNU97" s="56"/>
      <c r="DNV97" s="56"/>
      <c r="DNW97" s="56"/>
      <c r="DNX97" s="56"/>
      <c r="DNY97" s="56"/>
      <c r="DNZ97" s="56"/>
      <c r="DOA97" s="56"/>
      <c r="DOB97" s="56"/>
      <c r="DOC97" s="56"/>
      <c r="DOD97" s="56"/>
      <c r="DOE97" s="56"/>
      <c r="DOF97" s="56"/>
      <c r="DOG97" s="56"/>
      <c r="DOH97" s="56"/>
      <c r="DOI97" s="56"/>
      <c r="DOJ97" s="56"/>
      <c r="DOK97" s="56"/>
      <c r="DOL97" s="56"/>
      <c r="DOM97" s="56"/>
      <c r="DON97" s="56"/>
      <c r="DOO97" s="56"/>
      <c r="DOP97" s="56"/>
      <c r="DOQ97" s="56"/>
      <c r="DOR97" s="56"/>
      <c r="DOS97" s="56"/>
      <c r="DOT97" s="56"/>
      <c r="DOU97" s="56"/>
      <c r="DOV97" s="56"/>
      <c r="DOW97" s="56"/>
      <c r="DOX97" s="56"/>
      <c r="DOY97" s="56"/>
      <c r="DOZ97" s="56"/>
      <c r="DPA97" s="56"/>
      <c r="DPB97" s="56"/>
      <c r="DPC97" s="56"/>
      <c r="DPD97" s="56"/>
      <c r="DPE97" s="56"/>
      <c r="DPF97" s="56"/>
      <c r="DPG97" s="56"/>
      <c r="DPH97" s="56"/>
      <c r="DPI97" s="56"/>
      <c r="DPJ97" s="56"/>
      <c r="DPK97" s="56"/>
      <c r="DPL97" s="56"/>
      <c r="DPM97" s="56"/>
      <c r="DPN97" s="56"/>
      <c r="DPO97" s="56"/>
      <c r="DPP97" s="56"/>
      <c r="DPQ97" s="56"/>
      <c r="DPR97" s="56"/>
      <c r="DPS97" s="56"/>
      <c r="DPT97" s="56"/>
      <c r="DPU97" s="56"/>
      <c r="DPV97" s="56"/>
      <c r="DPW97" s="56"/>
      <c r="DPX97" s="56"/>
      <c r="DPY97" s="56"/>
      <c r="DPZ97" s="56"/>
      <c r="DQA97" s="56"/>
      <c r="DQB97" s="56"/>
      <c r="DQC97" s="56"/>
      <c r="DQD97" s="56"/>
      <c r="DQE97" s="56"/>
      <c r="DQF97" s="56"/>
      <c r="DQG97" s="56"/>
      <c r="DQH97" s="56"/>
      <c r="DQI97" s="56"/>
      <c r="DQJ97" s="56"/>
      <c r="DQK97" s="56"/>
      <c r="DQL97" s="56"/>
      <c r="DQM97" s="56"/>
      <c r="DQN97" s="56"/>
      <c r="DQO97" s="56"/>
      <c r="DQP97" s="56"/>
      <c r="DQQ97" s="56"/>
      <c r="DQR97" s="56"/>
      <c r="DQS97" s="56"/>
      <c r="DQT97" s="56"/>
      <c r="DQU97" s="56"/>
      <c r="DQV97" s="56"/>
      <c r="DQW97" s="56"/>
      <c r="DQX97" s="56"/>
      <c r="DQY97" s="56"/>
      <c r="DQZ97" s="56"/>
      <c r="DRA97" s="56"/>
      <c r="DRB97" s="56"/>
      <c r="DRC97" s="56"/>
      <c r="DRD97" s="56"/>
      <c r="DRE97" s="56"/>
      <c r="DRF97" s="56"/>
      <c r="DRG97" s="56"/>
      <c r="DRH97" s="56"/>
      <c r="DRI97" s="56"/>
      <c r="DRJ97" s="56"/>
      <c r="DRK97" s="56"/>
      <c r="DRL97" s="56"/>
      <c r="DRM97" s="56"/>
      <c r="DRN97" s="56"/>
      <c r="DRO97" s="56"/>
      <c r="DRP97" s="56"/>
      <c r="DRQ97" s="56"/>
      <c r="DRR97" s="56"/>
      <c r="DRS97" s="56"/>
      <c r="DRT97" s="56"/>
      <c r="DRU97" s="56"/>
      <c r="DRV97" s="56"/>
      <c r="DRW97" s="56"/>
      <c r="DRX97" s="56"/>
      <c r="DRY97" s="56"/>
      <c r="DRZ97" s="56"/>
      <c r="DSA97" s="56"/>
      <c r="DSB97" s="56"/>
      <c r="DSC97" s="56"/>
      <c r="DSD97" s="56"/>
      <c r="DSE97" s="56"/>
      <c r="DSF97" s="56"/>
      <c r="DSG97" s="56"/>
      <c r="DSH97" s="56"/>
      <c r="DSI97" s="56"/>
      <c r="DSJ97" s="56"/>
      <c r="DSK97" s="56"/>
      <c r="DSL97" s="56"/>
      <c r="DSM97" s="56"/>
      <c r="DSN97" s="56"/>
      <c r="DSO97" s="56"/>
      <c r="DSP97" s="56"/>
      <c r="DSQ97" s="56"/>
      <c r="DSR97" s="56"/>
      <c r="DSS97" s="56"/>
      <c r="DST97" s="56"/>
      <c r="DSU97" s="56"/>
      <c r="DSV97" s="56"/>
      <c r="DSW97" s="56"/>
      <c r="DSX97" s="56"/>
      <c r="DSY97" s="56"/>
      <c r="DSZ97" s="56"/>
      <c r="DTA97" s="56"/>
      <c r="DTB97" s="56"/>
      <c r="DTC97" s="56"/>
      <c r="DTD97" s="56"/>
      <c r="DTE97" s="56"/>
      <c r="DTF97" s="56"/>
      <c r="DTG97" s="56"/>
      <c r="DTH97" s="56"/>
      <c r="DTI97" s="56"/>
      <c r="DTJ97" s="56"/>
      <c r="DTK97" s="56"/>
      <c r="DTL97" s="56"/>
      <c r="DTM97" s="56"/>
      <c r="DTN97" s="56"/>
      <c r="DTO97" s="56"/>
      <c r="DTP97" s="56"/>
      <c r="DTQ97" s="56"/>
      <c r="DTR97" s="56"/>
      <c r="DTS97" s="56"/>
      <c r="DTT97" s="56"/>
      <c r="DTU97" s="56"/>
      <c r="DTV97" s="56"/>
      <c r="DTW97" s="56"/>
      <c r="DTX97" s="56"/>
      <c r="DTY97" s="56"/>
      <c r="DTZ97" s="56"/>
      <c r="DUA97" s="56"/>
      <c r="DUB97" s="56"/>
      <c r="DUC97" s="56"/>
      <c r="DUD97" s="56"/>
      <c r="DUE97" s="56"/>
      <c r="DUF97" s="56"/>
      <c r="DUG97" s="56"/>
      <c r="DUH97" s="56"/>
      <c r="DUI97" s="56"/>
      <c r="DUJ97" s="56"/>
      <c r="DUK97" s="56"/>
      <c r="DUL97" s="56"/>
      <c r="DUM97" s="56"/>
      <c r="DUN97" s="56"/>
      <c r="DUO97" s="56"/>
      <c r="DUP97" s="56"/>
      <c r="DUQ97" s="56"/>
      <c r="DUR97" s="56"/>
      <c r="DUS97" s="56"/>
      <c r="DUT97" s="56"/>
      <c r="DUU97" s="56"/>
      <c r="DUV97" s="56"/>
      <c r="DUW97" s="56"/>
      <c r="DUX97" s="56"/>
      <c r="DUY97" s="56"/>
      <c r="DUZ97" s="56"/>
      <c r="DVA97" s="56"/>
      <c r="DVB97" s="56"/>
      <c r="DVC97" s="56"/>
      <c r="DVD97" s="56"/>
      <c r="DVE97" s="56"/>
      <c r="DVF97" s="56"/>
      <c r="DVG97" s="56"/>
      <c r="DVH97" s="56"/>
      <c r="DVI97" s="56"/>
      <c r="DVJ97" s="56"/>
      <c r="DVK97" s="56"/>
      <c r="DVL97" s="56"/>
      <c r="DVM97" s="56"/>
      <c r="DVN97" s="56"/>
      <c r="DVO97" s="56"/>
      <c r="DVP97" s="56"/>
      <c r="DVQ97" s="56"/>
      <c r="DVR97" s="56"/>
      <c r="DVS97" s="56"/>
      <c r="DVT97" s="56"/>
      <c r="DVU97" s="56"/>
      <c r="DVV97" s="56"/>
      <c r="DVW97" s="56"/>
      <c r="DVX97" s="56"/>
      <c r="DVY97" s="56"/>
      <c r="DVZ97" s="56"/>
      <c r="DWA97" s="56"/>
      <c r="DWB97" s="56"/>
      <c r="DWC97" s="56"/>
      <c r="DWD97" s="56"/>
      <c r="DWE97" s="56"/>
      <c r="DWF97" s="56"/>
      <c r="DWG97" s="56"/>
      <c r="DWH97" s="56"/>
      <c r="DWI97" s="56"/>
      <c r="DWJ97" s="56"/>
      <c r="DWK97" s="56"/>
      <c r="DWL97" s="56"/>
      <c r="DWM97" s="56"/>
      <c r="DWN97" s="56"/>
      <c r="DWO97" s="56"/>
      <c r="DWP97" s="56"/>
      <c r="DWQ97" s="56"/>
      <c r="DWR97" s="56"/>
      <c r="DWS97" s="56"/>
      <c r="DWT97" s="56"/>
      <c r="DWU97" s="56"/>
      <c r="DWV97" s="56"/>
      <c r="DWW97" s="56"/>
      <c r="DWX97" s="56"/>
      <c r="DWY97" s="56"/>
      <c r="DWZ97" s="56"/>
      <c r="DXA97" s="56"/>
      <c r="DXB97" s="56"/>
      <c r="DXC97" s="56"/>
      <c r="DXD97" s="56"/>
      <c r="DXE97" s="56"/>
      <c r="DXF97" s="56"/>
      <c r="DXG97" s="56"/>
      <c r="DXH97" s="56"/>
      <c r="DXI97" s="56"/>
      <c r="DXJ97" s="56"/>
      <c r="DXK97" s="56"/>
      <c r="DXL97" s="56"/>
      <c r="DXM97" s="56"/>
      <c r="DXN97" s="56"/>
      <c r="DXO97" s="56"/>
      <c r="DXP97" s="56"/>
      <c r="DXQ97" s="56"/>
      <c r="DXR97" s="56"/>
      <c r="DXS97" s="56"/>
      <c r="DXT97" s="56"/>
      <c r="DXU97" s="56"/>
      <c r="DXV97" s="56"/>
      <c r="DXW97" s="56"/>
      <c r="DXX97" s="56"/>
      <c r="DXY97" s="56"/>
      <c r="DXZ97" s="56"/>
      <c r="DYA97" s="56"/>
      <c r="DYB97" s="56"/>
      <c r="DYC97" s="56"/>
      <c r="DYD97" s="56"/>
      <c r="DYE97" s="56"/>
      <c r="DYF97" s="56"/>
      <c r="DYG97" s="56"/>
      <c r="DYH97" s="56"/>
      <c r="DYI97" s="56"/>
      <c r="DYJ97" s="56"/>
      <c r="DYK97" s="56"/>
      <c r="DYL97" s="56"/>
      <c r="DYM97" s="56"/>
      <c r="DYN97" s="56"/>
      <c r="DYO97" s="56"/>
      <c r="DYP97" s="56"/>
      <c r="DYQ97" s="56"/>
      <c r="DYR97" s="56"/>
      <c r="DYS97" s="56"/>
      <c r="DYT97" s="56"/>
      <c r="DYU97" s="56"/>
      <c r="DYV97" s="56"/>
      <c r="DYW97" s="56"/>
      <c r="DYX97" s="56"/>
      <c r="DYY97" s="56"/>
      <c r="DYZ97" s="56"/>
      <c r="DZA97" s="56"/>
      <c r="DZB97" s="56"/>
      <c r="DZC97" s="56"/>
      <c r="DZD97" s="56"/>
      <c r="DZE97" s="56"/>
      <c r="DZF97" s="56"/>
      <c r="DZG97" s="56"/>
      <c r="DZH97" s="56"/>
      <c r="DZI97" s="56"/>
      <c r="DZJ97" s="56"/>
      <c r="DZK97" s="56"/>
      <c r="DZL97" s="56"/>
      <c r="DZM97" s="56"/>
      <c r="DZN97" s="56"/>
      <c r="DZO97" s="56"/>
      <c r="DZP97" s="56"/>
      <c r="DZQ97" s="56"/>
      <c r="DZR97" s="56"/>
      <c r="DZS97" s="56"/>
      <c r="DZT97" s="56"/>
      <c r="DZU97" s="56"/>
      <c r="DZV97" s="56"/>
      <c r="DZW97" s="56"/>
      <c r="DZX97" s="56"/>
      <c r="DZY97" s="56"/>
      <c r="DZZ97" s="56"/>
      <c r="EAA97" s="56"/>
      <c r="EAB97" s="56"/>
      <c r="EAC97" s="56"/>
      <c r="EAD97" s="56"/>
      <c r="EAE97" s="56"/>
      <c r="EAF97" s="56"/>
      <c r="EAG97" s="56"/>
      <c r="EAH97" s="56"/>
      <c r="EAI97" s="56"/>
      <c r="EAJ97" s="56"/>
      <c r="EAK97" s="56"/>
      <c r="EAL97" s="56"/>
      <c r="EAM97" s="56"/>
      <c r="EAN97" s="56"/>
      <c r="EAO97" s="56"/>
      <c r="EAP97" s="56"/>
      <c r="EAQ97" s="56"/>
      <c r="EAR97" s="56"/>
      <c r="EAS97" s="56"/>
      <c r="EAT97" s="56"/>
      <c r="EAU97" s="56"/>
      <c r="EAV97" s="56"/>
      <c r="EAW97" s="56"/>
      <c r="EAX97" s="56"/>
      <c r="EAY97" s="56"/>
      <c r="EAZ97" s="56"/>
      <c r="EBA97" s="56"/>
      <c r="EBB97" s="56"/>
      <c r="EBC97" s="56"/>
      <c r="EBD97" s="56"/>
      <c r="EBE97" s="56"/>
      <c r="EBF97" s="56"/>
      <c r="EBG97" s="56"/>
      <c r="EBH97" s="56"/>
      <c r="EBI97" s="56"/>
      <c r="EBJ97" s="56"/>
      <c r="EBK97" s="56"/>
      <c r="EBL97" s="56"/>
      <c r="EBM97" s="56"/>
      <c r="EBN97" s="56"/>
      <c r="EBO97" s="56"/>
      <c r="EBP97" s="56"/>
      <c r="EBQ97" s="56"/>
      <c r="EBR97" s="56"/>
      <c r="EBS97" s="56"/>
      <c r="EBT97" s="56"/>
      <c r="EBU97" s="56"/>
      <c r="EBV97" s="56"/>
      <c r="EBW97" s="56"/>
      <c r="EBX97" s="56"/>
      <c r="EBY97" s="56"/>
      <c r="EBZ97" s="56"/>
      <c r="ECA97" s="56"/>
      <c r="ECB97" s="56"/>
      <c r="ECC97" s="56"/>
      <c r="ECD97" s="56"/>
      <c r="ECE97" s="56"/>
      <c r="ECF97" s="56"/>
      <c r="ECG97" s="56"/>
      <c r="ECH97" s="56"/>
      <c r="ECI97" s="56"/>
      <c r="ECJ97" s="56"/>
      <c r="ECK97" s="56"/>
      <c r="ECL97" s="56"/>
      <c r="ECM97" s="56"/>
      <c r="ECN97" s="56"/>
      <c r="ECO97" s="56"/>
      <c r="ECP97" s="56"/>
      <c r="ECQ97" s="56"/>
      <c r="ECR97" s="56"/>
      <c r="ECS97" s="56"/>
      <c r="ECT97" s="56"/>
      <c r="ECU97" s="56"/>
      <c r="ECV97" s="56"/>
      <c r="ECW97" s="56"/>
      <c r="ECX97" s="56"/>
      <c r="ECY97" s="56"/>
      <c r="ECZ97" s="56"/>
      <c r="EDA97" s="56"/>
      <c r="EDB97" s="56"/>
      <c r="EDC97" s="56"/>
      <c r="EDD97" s="56"/>
      <c r="EDE97" s="56"/>
      <c r="EDF97" s="56"/>
      <c r="EDG97" s="56"/>
      <c r="EDH97" s="56"/>
      <c r="EDI97" s="56"/>
      <c r="EDJ97" s="56"/>
      <c r="EDK97" s="56"/>
      <c r="EDL97" s="56"/>
      <c r="EDM97" s="56"/>
      <c r="EDN97" s="56"/>
      <c r="EDO97" s="56"/>
      <c r="EDP97" s="56"/>
      <c r="EDQ97" s="56"/>
      <c r="EDR97" s="56"/>
      <c r="EDS97" s="56"/>
      <c r="EDT97" s="56"/>
      <c r="EDU97" s="56"/>
      <c r="EDV97" s="56"/>
      <c r="EDW97" s="56"/>
      <c r="EDX97" s="56"/>
      <c r="EDY97" s="56"/>
      <c r="EDZ97" s="56"/>
      <c r="EEA97" s="56"/>
      <c r="EEB97" s="56"/>
      <c r="EEC97" s="56"/>
      <c r="EED97" s="56"/>
      <c r="EEE97" s="56"/>
      <c r="EEF97" s="56"/>
      <c r="EEG97" s="56"/>
      <c r="EEH97" s="56"/>
      <c r="EEI97" s="56"/>
      <c r="EEJ97" s="56"/>
      <c r="EEK97" s="56"/>
      <c r="EEL97" s="56"/>
      <c r="EEM97" s="56"/>
      <c r="EEN97" s="56"/>
      <c r="EEO97" s="56"/>
      <c r="EEP97" s="56"/>
      <c r="EEQ97" s="56"/>
      <c r="EER97" s="56"/>
      <c r="EES97" s="56"/>
      <c r="EET97" s="56"/>
      <c r="EEU97" s="56"/>
      <c r="EEV97" s="56"/>
      <c r="EEW97" s="56"/>
      <c r="EEX97" s="56"/>
      <c r="EEY97" s="56"/>
      <c r="EEZ97" s="56"/>
      <c r="EFA97" s="56"/>
      <c r="EFB97" s="56"/>
      <c r="EFC97" s="56"/>
      <c r="EFD97" s="56"/>
      <c r="EFE97" s="56"/>
      <c r="EFF97" s="56"/>
      <c r="EFG97" s="56"/>
      <c r="EFH97" s="56"/>
      <c r="EFI97" s="56"/>
      <c r="EFJ97" s="56"/>
      <c r="EFK97" s="56"/>
      <c r="EFL97" s="56"/>
      <c r="EFM97" s="56"/>
      <c r="EFN97" s="56"/>
      <c r="EFO97" s="56"/>
      <c r="EFP97" s="56"/>
      <c r="EFQ97" s="56"/>
      <c r="EFR97" s="56"/>
      <c r="EFS97" s="56"/>
      <c r="EFT97" s="56"/>
      <c r="EFU97" s="56"/>
      <c r="EFV97" s="56"/>
      <c r="EFW97" s="56"/>
      <c r="EFX97" s="56"/>
      <c r="EFY97" s="56"/>
      <c r="EFZ97" s="56"/>
      <c r="EGA97" s="56"/>
      <c r="EGB97" s="56"/>
      <c r="EGC97" s="56"/>
      <c r="EGD97" s="56"/>
      <c r="EGE97" s="56"/>
      <c r="EGF97" s="56"/>
      <c r="EGG97" s="56"/>
      <c r="EGH97" s="56"/>
      <c r="EGI97" s="56"/>
      <c r="EGJ97" s="56"/>
      <c r="EGK97" s="56"/>
      <c r="EGL97" s="56"/>
      <c r="EGM97" s="56"/>
      <c r="EGN97" s="56"/>
      <c r="EGO97" s="56"/>
      <c r="EGP97" s="56"/>
      <c r="EGQ97" s="56"/>
      <c r="EGR97" s="56"/>
      <c r="EGS97" s="56"/>
      <c r="EGT97" s="56"/>
      <c r="EGU97" s="56"/>
      <c r="EGV97" s="56"/>
      <c r="EGW97" s="56"/>
      <c r="EGX97" s="56"/>
      <c r="EGY97" s="56"/>
      <c r="EGZ97" s="56"/>
      <c r="EHA97" s="56"/>
      <c r="EHB97" s="56"/>
      <c r="EHC97" s="56"/>
      <c r="EHD97" s="56"/>
      <c r="EHE97" s="56"/>
      <c r="EHF97" s="56"/>
      <c r="EHG97" s="56"/>
      <c r="EHH97" s="56"/>
      <c r="EHI97" s="56"/>
      <c r="EHJ97" s="56"/>
      <c r="EHK97" s="56"/>
      <c r="EHL97" s="56"/>
      <c r="EHM97" s="56"/>
      <c r="EHN97" s="56"/>
      <c r="EHO97" s="56"/>
      <c r="EHP97" s="56"/>
      <c r="EHQ97" s="56"/>
      <c r="EHR97" s="56"/>
      <c r="EHS97" s="56"/>
      <c r="EHT97" s="56"/>
      <c r="EHU97" s="56"/>
      <c r="EHV97" s="56"/>
      <c r="EHW97" s="56"/>
      <c r="EHX97" s="56"/>
      <c r="EHY97" s="56"/>
      <c r="EHZ97" s="56"/>
      <c r="EIA97" s="56"/>
      <c r="EIB97" s="56"/>
      <c r="EIC97" s="56"/>
      <c r="EID97" s="56"/>
      <c r="EIE97" s="56"/>
      <c r="EIF97" s="56"/>
      <c r="EIG97" s="56"/>
      <c r="EIH97" s="56"/>
      <c r="EII97" s="56"/>
      <c r="EIJ97" s="56"/>
      <c r="EIK97" s="56"/>
      <c r="EIL97" s="56"/>
      <c r="EIM97" s="56"/>
      <c r="EIN97" s="56"/>
      <c r="EIO97" s="56"/>
      <c r="EIP97" s="56"/>
      <c r="EIQ97" s="56"/>
      <c r="EIR97" s="56"/>
      <c r="EIS97" s="56"/>
      <c r="EIT97" s="56"/>
      <c r="EIU97" s="56"/>
      <c r="EIV97" s="56"/>
      <c r="EIW97" s="56"/>
      <c r="EIX97" s="56"/>
      <c r="EIY97" s="56"/>
      <c r="EIZ97" s="56"/>
      <c r="EJA97" s="56"/>
      <c r="EJB97" s="56"/>
      <c r="EJC97" s="56"/>
      <c r="EJD97" s="56"/>
      <c r="EJE97" s="56"/>
      <c r="EJF97" s="56"/>
      <c r="EJG97" s="56"/>
      <c r="EJH97" s="56"/>
      <c r="EJI97" s="56"/>
      <c r="EJJ97" s="56"/>
      <c r="EJK97" s="56"/>
      <c r="EJL97" s="56"/>
      <c r="EJM97" s="56"/>
      <c r="EJN97" s="56"/>
      <c r="EJO97" s="56"/>
      <c r="EJP97" s="56"/>
      <c r="EJQ97" s="56"/>
      <c r="EJR97" s="56"/>
      <c r="EJS97" s="56"/>
      <c r="EJT97" s="56"/>
      <c r="EJU97" s="56"/>
      <c r="EJV97" s="56"/>
      <c r="EJW97" s="56"/>
      <c r="EJX97" s="56"/>
      <c r="EJY97" s="56"/>
      <c r="EJZ97" s="56"/>
      <c r="EKA97" s="56"/>
      <c r="EKB97" s="56"/>
      <c r="EKC97" s="56"/>
      <c r="EKD97" s="56"/>
      <c r="EKE97" s="56"/>
      <c r="EKF97" s="56"/>
      <c r="EKG97" s="56"/>
      <c r="EKH97" s="56"/>
      <c r="EKI97" s="56"/>
      <c r="EKJ97" s="56"/>
      <c r="EKK97" s="56"/>
      <c r="EKL97" s="56"/>
      <c r="EKM97" s="56"/>
      <c r="EKN97" s="56"/>
      <c r="EKO97" s="56"/>
      <c r="EKP97" s="56"/>
      <c r="EKQ97" s="56"/>
      <c r="EKR97" s="56"/>
      <c r="EKS97" s="56"/>
      <c r="EKT97" s="56"/>
      <c r="EKU97" s="56"/>
      <c r="EKV97" s="56"/>
      <c r="EKW97" s="56"/>
      <c r="EKX97" s="56"/>
      <c r="EKY97" s="56"/>
      <c r="EKZ97" s="56"/>
      <c r="ELA97" s="56"/>
      <c r="ELB97" s="56"/>
      <c r="ELC97" s="56"/>
      <c r="ELD97" s="56"/>
      <c r="ELE97" s="56"/>
      <c r="ELF97" s="56"/>
      <c r="ELG97" s="56"/>
      <c r="ELH97" s="56"/>
      <c r="ELI97" s="56"/>
      <c r="ELJ97" s="56"/>
      <c r="ELK97" s="56"/>
      <c r="ELL97" s="56"/>
      <c r="ELM97" s="56"/>
      <c r="ELN97" s="56"/>
      <c r="ELO97" s="56"/>
      <c r="ELP97" s="56"/>
      <c r="ELQ97" s="56"/>
      <c r="ELR97" s="56"/>
      <c r="ELS97" s="56"/>
      <c r="ELT97" s="56"/>
      <c r="ELU97" s="56"/>
      <c r="ELV97" s="56"/>
      <c r="ELW97" s="56"/>
      <c r="ELX97" s="56"/>
      <c r="ELY97" s="56"/>
      <c r="ELZ97" s="56"/>
      <c r="EMA97" s="56"/>
      <c r="EMB97" s="56"/>
      <c r="EMC97" s="56"/>
      <c r="EMD97" s="56"/>
      <c r="EME97" s="56"/>
      <c r="EMF97" s="56"/>
      <c r="EMG97" s="56"/>
      <c r="EMH97" s="56"/>
      <c r="EMI97" s="56"/>
      <c r="EMJ97" s="56"/>
      <c r="EMK97" s="56"/>
      <c r="EML97" s="56"/>
      <c r="EMM97" s="56"/>
      <c r="EMN97" s="56"/>
      <c r="EMO97" s="56"/>
      <c r="EMP97" s="56"/>
      <c r="EMQ97" s="56"/>
      <c r="EMR97" s="56"/>
      <c r="EMS97" s="56"/>
      <c r="EMT97" s="56"/>
      <c r="EMU97" s="56"/>
      <c r="EMV97" s="56"/>
      <c r="EMW97" s="56"/>
      <c r="EMX97" s="56"/>
      <c r="EMY97" s="56"/>
      <c r="EMZ97" s="56"/>
      <c r="ENA97" s="56"/>
      <c r="ENB97" s="56"/>
      <c r="ENC97" s="56"/>
      <c r="END97" s="56"/>
      <c r="ENE97" s="56"/>
      <c r="ENF97" s="56"/>
      <c r="ENG97" s="56"/>
      <c r="ENH97" s="56"/>
      <c r="ENI97" s="56"/>
      <c r="ENJ97" s="56"/>
      <c r="ENK97" s="56"/>
      <c r="ENL97" s="56"/>
      <c r="ENM97" s="56"/>
      <c r="ENN97" s="56"/>
      <c r="ENO97" s="56"/>
      <c r="ENP97" s="56"/>
      <c r="ENQ97" s="56"/>
      <c r="ENR97" s="56"/>
      <c r="ENS97" s="56"/>
      <c r="ENT97" s="56"/>
      <c r="ENU97" s="56"/>
      <c r="ENV97" s="56"/>
      <c r="ENW97" s="56"/>
      <c r="ENX97" s="56"/>
      <c r="ENY97" s="56"/>
      <c r="ENZ97" s="56"/>
      <c r="EOA97" s="56"/>
      <c r="EOB97" s="56"/>
      <c r="EOC97" s="56"/>
      <c r="EOD97" s="56"/>
      <c r="EOE97" s="56"/>
      <c r="EOF97" s="56"/>
      <c r="EOG97" s="56"/>
      <c r="EOH97" s="56"/>
      <c r="EOI97" s="56"/>
      <c r="EOJ97" s="56"/>
      <c r="EOK97" s="56"/>
      <c r="EOL97" s="56"/>
      <c r="EOM97" s="56"/>
      <c r="EON97" s="56"/>
      <c r="EOO97" s="56"/>
      <c r="EOP97" s="56"/>
      <c r="EOQ97" s="56"/>
      <c r="EOR97" s="56"/>
      <c r="EOS97" s="56"/>
      <c r="EOT97" s="56"/>
      <c r="EOU97" s="56"/>
      <c r="EOV97" s="56"/>
      <c r="EOW97" s="56"/>
      <c r="EOX97" s="56"/>
      <c r="EOY97" s="56"/>
      <c r="EOZ97" s="56"/>
      <c r="EPA97" s="56"/>
      <c r="EPB97" s="56"/>
      <c r="EPC97" s="56"/>
      <c r="EPD97" s="56"/>
      <c r="EPE97" s="56"/>
      <c r="EPF97" s="56"/>
      <c r="EPG97" s="56"/>
      <c r="EPH97" s="56"/>
      <c r="EPI97" s="56"/>
      <c r="EPJ97" s="56"/>
      <c r="EPK97" s="56"/>
      <c r="EPL97" s="56"/>
      <c r="EPM97" s="56"/>
      <c r="EPN97" s="56"/>
      <c r="EPO97" s="56"/>
      <c r="EPP97" s="56"/>
      <c r="EPQ97" s="56"/>
      <c r="EPR97" s="56"/>
      <c r="EPS97" s="56"/>
      <c r="EPT97" s="56"/>
      <c r="EPU97" s="56"/>
      <c r="EPV97" s="56"/>
      <c r="EPW97" s="56"/>
      <c r="EPX97" s="56"/>
      <c r="EPY97" s="56"/>
      <c r="EPZ97" s="56"/>
      <c r="EQA97" s="56"/>
      <c r="EQB97" s="56"/>
      <c r="EQC97" s="56"/>
      <c r="EQD97" s="56"/>
      <c r="EQE97" s="56"/>
      <c r="EQF97" s="56"/>
      <c r="EQG97" s="56"/>
      <c r="EQH97" s="56"/>
      <c r="EQI97" s="56"/>
      <c r="EQJ97" s="56"/>
      <c r="EQK97" s="56"/>
      <c r="EQL97" s="56"/>
      <c r="EQM97" s="56"/>
      <c r="EQN97" s="56"/>
      <c r="EQO97" s="56"/>
      <c r="EQP97" s="56"/>
      <c r="EQQ97" s="56"/>
      <c r="EQR97" s="56"/>
      <c r="EQS97" s="56"/>
      <c r="EQT97" s="56"/>
      <c r="EQU97" s="56"/>
      <c r="EQV97" s="56"/>
      <c r="EQW97" s="56"/>
      <c r="EQX97" s="56"/>
      <c r="EQY97" s="56"/>
      <c r="EQZ97" s="56"/>
      <c r="ERA97" s="56"/>
      <c r="ERB97" s="56"/>
      <c r="ERC97" s="56"/>
      <c r="ERD97" s="56"/>
      <c r="ERE97" s="56"/>
      <c r="ERF97" s="56"/>
      <c r="ERG97" s="56"/>
      <c r="ERH97" s="56"/>
      <c r="ERI97" s="56"/>
      <c r="ERJ97" s="56"/>
      <c r="ERK97" s="56"/>
      <c r="ERL97" s="56"/>
      <c r="ERM97" s="56"/>
      <c r="ERN97" s="56"/>
      <c r="ERO97" s="56"/>
      <c r="ERP97" s="56"/>
      <c r="ERQ97" s="56"/>
      <c r="ERR97" s="56"/>
      <c r="ERS97" s="56"/>
      <c r="ERT97" s="56"/>
      <c r="ERU97" s="56"/>
      <c r="ERV97" s="56"/>
      <c r="ERW97" s="56"/>
      <c r="ERX97" s="56"/>
      <c r="ERY97" s="56"/>
      <c r="ERZ97" s="56"/>
      <c r="ESA97" s="56"/>
      <c r="ESB97" s="56"/>
      <c r="ESC97" s="56"/>
      <c r="ESD97" s="56"/>
      <c r="ESE97" s="56"/>
      <c r="ESF97" s="56"/>
      <c r="ESG97" s="56"/>
      <c r="ESH97" s="56"/>
      <c r="ESI97" s="56"/>
      <c r="ESJ97" s="56"/>
      <c r="ESK97" s="56"/>
      <c r="ESL97" s="56"/>
      <c r="ESM97" s="56"/>
      <c r="ESN97" s="56"/>
      <c r="ESO97" s="56"/>
      <c r="ESP97" s="56"/>
      <c r="ESQ97" s="56"/>
      <c r="ESR97" s="56"/>
      <c r="ESS97" s="56"/>
      <c r="EST97" s="56"/>
      <c r="ESU97" s="56"/>
      <c r="ESV97" s="56"/>
      <c r="ESW97" s="56"/>
      <c r="ESX97" s="56"/>
      <c r="ESY97" s="56"/>
      <c r="ESZ97" s="56"/>
      <c r="ETA97" s="56"/>
      <c r="ETB97" s="56"/>
      <c r="ETC97" s="56"/>
      <c r="ETD97" s="56"/>
      <c r="ETE97" s="56"/>
      <c r="ETF97" s="56"/>
      <c r="ETG97" s="56"/>
      <c r="ETH97" s="56"/>
      <c r="ETI97" s="56"/>
      <c r="ETJ97" s="56"/>
      <c r="ETK97" s="56"/>
      <c r="ETL97" s="56"/>
      <c r="ETM97" s="56"/>
      <c r="ETN97" s="56"/>
      <c r="ETO97" s="56"/>
      <c r="ETP97" s="56"/>
      <c r="ETQ97" s="56"/>
      <c r="ETR97" s="56"/>
      <c r="ETS97" s="56"/>
      <c r="ETT97" s="56"/>
      <c r="ETU97" s="56"/>
      <c r="ETV97" s="56"/>
      <c r="ETW97" s="56"/>
      <c r="ETX97" s="56"/>
      <c r="ETY97" s="56"/>
      <c r="ETZ97" s="56"/>
      <c r="EUA97" s="56"/>
      <c r="EUB97" s="56"/>
      <c r="EUC97" s="56"/>
      <c r="EUD97" s="56"/>
      <c r="EUE97" s="56"/>
      <c r="EUF97" s="56"/>
      <c r="EUG97" s="56"/>
      <c r="EUH97" s="56"/>
      <c r="EUI97" s="56"/>
      <c r="EUJ97" s="56"/>
      <c r="EUK97" s="56"/>
      <c r="EUL97" s="56"/>
      <c r="EUM97" s="56"/>
      <c r="EUN97" s="56"/>
      <c r="EUO97" s="56"/>
      <c r="EUP97" s="56"/>
      <c r="EUQ97" s="56"/>
      <c r="EUR97" s="56"/>
      <c r="EUS97" s="56"/>
      <c r="EUT97" s="56"/>
      <c r="EUU97" s="56"/>
      <c r="EUV97" s="56"/>
      <c r="EUW97" s="56"/>
      <c r="EUX97" s="56"/>
      <c r="EUY97" s="56"/>
      <c r="EUZ97" s="56"/>
      <c r="EVA97" s="56"/>
      <c r="EVB97" s="56"/>
      <c r="EVC97" s="56"/>
      <c r="EVD97" s="56"/>
      <c r="EVE97" s="56"/>
      <c r="EVF97" s="56"/>
      <c r="EVG97" s="56"/>
      <c r="EVH97" s="56"/>
      <c r="EVI97" s="56"/>
      <c r="EVJ97" s="56"/>
      <c r="EVK97" s="56"/>
      <c r="EVL97" s="56"/>
      <c r="EVM97" s="56"/>
      <c r="EVN97" s="56"/>
      <c r="EVO97" s="56"/>
      <c r="EVP97" s="56"/>
      <c r="EVQ97" s="56"/>
      <c r="EVR97" s="56"/>
      <c r="EVS97" s="56"/>
      <c r="EVT97" s="56"/>
      <c r="EVU97" s="56"/>
      <c r="EVV97" s="56"/>
      <c r="EVW97" s="56"/>
      <c r="EVX97" s="56"/>
      <c r="EVY97" s="56"/>
      <c r="EVZ97" s="56"/>
      <c r="EWA97" s="56"/>
      <c r="EWB97" s="56"/>
      <c r="EWC97" s="56"/>
      <c r="EWD97" s="56"/>
      <c r="EWE97" s="56"/>
      <c r="EWF97" s="56"/>
      <c r="EWG97" s="56"/>
      <c r="EWH97" s="56"/>
      <c r="EWI97" s="56"/>
      <c r="EWJ97" s="56"/>
      <c r="EWK97" s="56"/>
      <c r="EWL97" s="56"/>
      <c r="EWM97" s="56"/>
      <c r="EWN97" s="56"/>
      <c r="EWO97" s="56"/>
      <c r="EWP97" s="56"/>
      <c r="EWQ97" s="56"/>
      <c r="EWR97" s="56"/>
      <c r="EWS97" s="56"/>
      <c r="EWT97" s="56"/>
      <c r="EWU97" s="56"/>
      <c r="EWV97" s="56"/>
      <c r="EWW97" s="56"/>
      <c r="EWX97" s="56"/>
      <c r="EWY97" s="56"/>
      <c r="EWZ97" s="56"/>
      <c r="EXA97" s="56"/>
      <c r="EXB97" s="56"/>
      <c r="EXC97" s="56"/>
      <c r="EXD97" s="56"/>
      <c r="EXE97" s="56"/>
      <c r="EXF97" s="56"/>
      <c r="EXG97" s="56"/>
      <c r="EXH97" s="56"/>
      <c r="EXI97" s="56"/>
      <c r="EXJ97" s="56"/>
      <c r="EXK97" s="56"/>
      <c r="EXL97" s="56"/>
      <c r="EXM97" s="56"/>
      <c r="EXN97" s="56"/>
      <c r="EXO97" s="56"/>
      <c r="EXP97" s="56"/>
      <c r="EXQ97" s="56"/>
      <c r="EXR97" s="56"/>
      <c r="EXS97" s="56"/>
      <c r="EXT97" s="56"/>
      <c r="EXU97" s="56"/>
      <c r="EXV97" s="56"/>
      <c r="EXW97" s="56"/>
      <c r="EXX97" s="56"/>
      <c r="EXY97" s="56"/>
      <c r="EXZ97" s="56"/>
      <c r="EYA97" s="56"/>
      <c r="EYB97" s="56"/>
      <c r="EYC97" s="56"/>
      <c r="EYD97" s="56"/>
      <c r="EYE97" s="56"/>
      <c r="EYF97" s="56"/>
      <c r="EYG97" s="56"/>
      <c r="EYH97" s="56"/>
      <c r="EYI97" s="56"/>
      <c r="EYJ97" s="56"/>
      <c r="EYK97" s="56"/>
      <c r="EYL97" s="56"/>
      <c r="EYM97" s="56"/>
      <c r="EYN97" s="56"/>
      <c r="EYO97" s="56"/>
      <c r="EYP97" s="56"/>
      <c r="EYQ97" s="56"/>
      <c r="EYR97" s="56"/>
      <c r="EYS97" s="56"/>
      <c r="EYT97" s="56"/>
      <c r="EYU97" s="56"/>
      <c r="EYV97" s="56"/>
      <c r="EYW97" s="56"/>
      <c r="EYX97" s="56"/>
      <c r="EYY97" s="56"/>
      <c r="EYZ97" s="56"/>
      <c r="EZA97" s="56"/>
      <c r="EZB97" s="56"/>
      <c r="EZC97" s="56"/>
      <c r="EZD97" s="56"/>
      <c r="EZE97" s="56"/>
      <c r="EZF97" s="56"/>
      <c r="EZG97" s="56"/>
      <c r="EZH97" s="56"/>
      <c r="EZI97" s="56"/>
      <c r="EZJ97" s="56"/>
      <c r="EZK97" s="56"/>
      <c r="EZL97" s="56"/>
      <c r="EZM97" s="56"/>
      <c r="EZN97" s="56"/>
      <c r="EZO97" s="56"/>
      <c r="EZP97" s="56"/>
      <c r="EZQ97" s="56"/>
      <c r="EZR97" s="56"/>
      <c r="EZS97" s="56"/>
      <c r="EZT97" s="56"/>
      <c r="EZU97" s="56"/>
      <c r="EZV97" s="56"/>
      <c r="EZW97" s="56"/>
      <c r="EZX97" s="56"/>
      <c r="EZY97" s="56"/>
      <c r="EZZ97" s="56"/>
      <c r="FAA97" s="56"/>
      <c r="FAB97" s="56"/>
      <c r="FAC97" s="56"/>
      <c r="FAD97" s="56"/>
      <c r="FAE97" s="56"/>
      <c r="FAF97" s="56"/>
      <c r="FAG97" s="56"/>
      <c r="FAH97" s="56"/>
      <c r="FAI97" s="56"/>
      <c r="FAJ97" s="56"/>
      <c r="FAK97" s="56"/>
      <c r="FAL97" s="56"/>
      <c r="FAM97" s="56"/>
      <c r="FAN97" s="56"/>
      <c r="FAO97" s="56"/>
      <c r="FAP97" s="56"/>
      <c r="FAQ97" s="56"/>
      <c r="FAR97" s="56"/>
      <c r="FAS97" s="56"/>
      <c r="FAT97" s="56"/>
      <c r="FAU97" s="56"/>
      <c r="FAV97" s="56"/>
      <c r="FAW97" s="56"/>
      <c r="FAX97" s="56"/>
      <c r="FAY97" s="56"/>
      <c r="FAZ97" s="56"/>
      <c r="FBA97" s="56"/>
      <c r="FBB97" s="56"/>
      <c r="FBC97" s="56"/>
      <c r="FBD97" s="56"/>
      <c r="FBE97" s="56"/>
      <c r="FBF97" s="56"/>
      <c r="FBG97" s="56"/>
      <c r="FBH97" s="56"/>
      <c r="FBI97" s="56"/>
      <c r="FBJ97" s="56"/>
      <c r="FBK97" s="56"/>
      <c r="FBL97" s="56"/>
      <c r="FBM97" s="56"/>
      <c r="FBN97" s="56"/>
      <c r="FBO97" s="56"/>
      <c r="FBP97" s="56"/>
      <c r="FBQ97" s="56"/>
      <c r="FBR97" s="56"/>
      <c r="FBS97" s="56"/>
      <c r="FBT97" s="56"/>
      <c r="FBU97" s="56"/>
      <c r="FBV97" s="56"/>
      <c r="FBW97" s="56"/>
      <c r="FBX97" s="56"/>
      <c r="FBY97" s="56"/>
      <c r="FBZ97" s="56"/>
      <c r="FCA97" s="56"/>
      <c r="FCB97" s="56"/>
      <c r="FCC97" s="56"/>
      <c r="FCD97" s="56"/>
      <c r="FCE97" s="56"/>
      <c r="FCF97" s="56"/>
      <c r="FCG97" s="56"/>
      <c r="FCH97" s="56"/>
      <c r="FCI97" s="56"/>
      <c r="FCJ97" s="56"/>
      <c r="FCK97" s="56"/>
      <c r="FCL97" s="56"/>
      <c r="FCM97" s="56"/>
      <c r="FCN97" s="56"/>
      <c r="FCO97" s="56"/>
      <c r="FCP97" s="56"/>
      <c r="FCQ97" s="56"/>
      <c r="FCR97" s="56"/>
      <c r="FCS97" s="56"/>
      <c r="FCT97" s="56"/>
      <c r="FCU97" s="56"/>
      <c r="FCV97" s="56"/>
      <c r="FCW97" s="56"/>
      <c r="FCX97" s="56"/>
      <c r="FCY97" s="56"/>
      <c r="FCZ97" s="56"/>
      <c r="FDA97" s="56"/>
      <c r="FDB97" s="56"/>
      <c r="FDC97" s="56"/>
      <c r="FDD97" s="56"/>
      <c r="FDE97" s="56"/>
      <c r="FDF97" s="56"/>
      <c r="FDG97" s="56"/>
      <c r="FDH97" s="56"/>
      <c r="FDI97" s="56"/>
      <c r="FDJ97" s="56"/>
      <c r="FDK97" s="56"/>
      <c r="FDL97" s="56"/>
      <c r="FDM97" s="56"/>
      <c r="FDN97" s="56"/>
      <c r="FDO97" s="56"/>
      <c r="FDP97" s="56"/>
      <c r="FDQ97" s="56"/>
      <c r="FDR97" s="56"/>
      <c r="FDS97" s="56"/>
      <c r="FDT97" s="56"/>
      <c r="FDU97" s="56"/>
      <c r="FDV97" s="56"/>
      <c r="FDW97" s="56"/>
      <c r="FDX97" s="56"/>
      <c r="FDY97" s="56"/>
      <c r="FDZ97" s="56"/>
      <c r="FEA97" s="56"/>
      <c r="FEB97" s="56"/>
      <c r="FEC97" s="56"/>
      <c r="FED97" s="56"/>
      <c r="FEE97" s="56"/>
      <c r="FEF97" s="56"/>
      <c r="FEG97" s="56"/>
      <c r="FEH97" s="56"/>
      <c r="FEI97" s="56"/>
      <c r="FEJ97" s="56"/>
      <c r="FEK97" s="56"/>
      <c r="FEL97" s="56"/>
      <c r="FEM97" s="56"/>
      <c r="FEN97" s="56"/>
      <c r="FEO97" s="56"/>
      <c r="FEP97" s="56"/>
      <c r="FEQ97" s="56"/>
      <c r="FER97" s="56"/>
      <c r="FES97" s="56"/>
      <c r="FET97" s="56"/>
      <c r="FEU97" s="56"/>
      <c r="FEV97" s="56"/>
      <c r="FEW97" s="56"/>
      <c r="FEX97" s="56"/>
      <c r="FEY97" s="56"/>
      <c r="FEZ97" s="56"/>
      <c r="FFA97" s="56"/>
      <c r="FFB97" s="56"/>
      <c r="FFC97" s="56"/>
      <c r="FFD97" s="56"/>
      <c r="FFE97" s="56"/>
      <c r="FFF97" s="56"/>
      <c r="FFG97" s="56"/>
      <c r="FFH97" s="56"/>
      <c r="FFI97" s="56"/>
      <c r="FFJ97" s="56"/>
      <c r="FFK97" s="56"/>
      <c r="FFL97" s="56"/>
      <c r="FFM97" s="56"/>
      <c r="FFN97" s="56"/>
      <c r="FFO97" s="56"/>
      <c r="FFP97" s="56"/>
      <c r="FFQ97" s="56"/>
      <c r="FFR97" s="56"/>
      <c r="FFS97" s="56"/>
      <c r="FFT97" s="56"/>
      <c r="FFU97" s="56"/>
      <c r="FFV97" s="56"/>
      <c r="FFW97" s="56"/>
      <c r="FFX97" s="56"/>
      <c r="FFY97" s="56"/>
      <c r="FFZ97" s="56"/>
      <c r="FGA97" s="56"/>
      <c r="FGB97" s="56"/>
      <c r="FGC97" s="56"/>
      <c r="FGD97" s="56"/>
      <c r="FGE97" s="56"/>
      <c r="FGF97" s="56"/>
      <c r="FGG97" s="56"/>
      <c r="FGH97" s="56"/>
      <c r="FGI97" s="56"/>
      <c r="FGJ97" s="56"/>
      <c r="FGK97" s="56"/>
      <c r="FGL97" s="56"/>
      <c r="FGM97" s="56"/>
      <c r="FGN97" s="56"/>
      <c r="FGO97" s="56"/>
      <c r="FGP97" s="56"/>
      <c r="FGQ97" s="56"/>
      <c r="FGR97" s="56"/>
      <c r="FGS97" s="56"/>
      <c r="FGT97" s="56"/>
      <c r="FGU97" s="56"/>
      <c r="FGV97" s="56"/>
      <c r="FGW97" s="56"/>
      <c r="FGX97" s="56"/>
      <c r="FGY97" s="56"/>
      <c r="FGZ97" s="56"/>
      <c r="FHA97" s="56"/>
      <c r="FHB97" s="56"/>
      <c r="FHC97" s="56"/>
      <c r="FHD97" s="56"/>
      <c r="FHE97" s="56"/>
      <c r="FHF97" s="56"/>
      <c r="FHG97" s="56"/>
      <c r="FHH97" s="56"/>
      <c r="FHI97" s="56"/>
      <c r="FHJ97" s="56"/>
      <c r="FHK97" s="56"/>
      <c r="FHL97" s="56"/>
      <c r="FHM97" s="56"/>
      <c r="FHN97" s="56"/>
      <c r="FHO97" s="56"/>
      <c r="FHP97" s="56"/>
      <c r="FHQ97" s="56"/>
      <c r="FHR97" s="56"/>
      <c r="FHS97" s="56"/>
      <c r="FHT97" s="56"/>
      <c r="FHU97" s="56"/>
      <c r="FHV97" s="56"/>
      <c r="FHW97" s="56"/>
      <c r="FHX97" s="56"/>
      <c r="FHY97" s="56"/>
      <c r="FHZ97" s="56"/>
      <c r="FIA97" s="56"/>
      <c r="FIB97" s="56"/>
      <c r="FIC97" s="56"/>
      <c r="FID97" s="56"/>
      <c r="FIE97" s="56"/>
      <c r="FIF97" s="56"/>
      <c r="FIG97" s="56"/>
      <c r="FIH97" s="56"/>
      <c r="FII97" s="56"/>
      <c r="FIJ97" s="56"/>
      <c r="FIK97" s="56"/>
      <c r="FIL97" s="56"/>
      <c r="FIM97" s="56"/>
      <c r="FIN97" s="56"/>
      <c r="FIO97" s="56"/>
      <c r="FIP97" s="56"/>
      <c r="FIQ97" s="56"/>
      <c r="FIR97" s="56"/>
      <c r="FIS97" s="56"/>
      <c r="FIT97" s="56"/>
      <c r="FIU97" s="56"/>
      <c r="FIV97" s="56"/>
      <c r="FIW97" s="56"/>
      <c r="FIX97" s="56"/>
      <c r="FIY97" s="56"/>
      <c r="FIZ97" s="56"/>
      <c r="FJA97" s="56"/>
      <c r="FJB97" s="56"/>
      <c r="FJC97" s="56"/>
      <c r="FJD97" s="56"/>
      <c r="FJE97" s="56"/>
      <c r="FJF97" s="56"/>
      <c r="FJG97" s="56"/>
      <c r="FJH97" s="56"/>
      <c r="FJI97" s="56"/>
      <c r="FJJ97" s="56"/>
      <c r="FJK97" s="56"/>
      <c r="FJL97" s="56"/>
      <c r="FJM97" s="56"/>
      <c r="FJN97" s="56"/>
      <c r="FJO97" s="56"/>
      <c r="FJP97" s="56"/>
      <c r="FJQ97" s="56"/>
      <c r="FJR97" s="56"/>
      <c r="FJS97" s="56"/>
      <c r="FJT97" s="56"/>
      <c r="FJU97" s="56"/>
      <c r="FJV97" s="56"/>
      <c r="FJW97" s="56"/>
      <c r="FJX97" s="56"/>
      <c r="FJY97" s="56"/>
      <c r="FJZ97" s="56"/>
      <c r="FKA97" s="56"/>
      <c r="FKB97" s="56"/>
      <c r="FKC97" s="56"/>
      <c r="FKD97" s="56"/>
      <c r="FKE97" s="56"/>
      <c r="FKF97" s="56"/>
      <c r="FKG97" s="56"/>
      <c r="FKH97" s="56"/>
      <c r="FKI97" s="56"/>
      <c r="FKJ97" s="56"/>
      <c r="FKK97" s="56"/>
      <c r="FKL97" s="56"/>
      <c r="FKM97" s="56"/>
      <c r="FKN97" s="56"/>
      <c r="FKO97" s="56"/>
      <c r="FKP97" s="56"/>
      <c r="FKQ97" s="56"/>
      <c r="FKR97" s="56"/>
      <c r="FKS97" s="56"/>
      <c r="FKT97" s="56"/>
      <c r="FKU97" s="56"/>
      <c r="FKV97" s="56"/>
      <c r="FKW97" s="56"/>
      <c r="FKX97" s="56"/>
      <c r="FKY97" s="56"/>
      <c r="FKZ97" s="56"/>
      <c r="FLA97" s="56"/>
      <c r="FLB97" s="56"/>
      <c r="FLC97" s="56"/>
      <c r="FLD97" s="56"/>
      <c r="FLE97" s="56"/>
      <c r="FLF97" s="56"/>
      <c r="FLG97" s="56"/>
      <c r="FLH97" s="56"/>
      <c r="FLI97" s="56"/>
      <c r="FLJ97" s="56"/>
      <c r="FLK97" s="56"/>
      <c r="FLL97" s="56"/>
      <c r="FLM97" s="56"/>
      <c r="FLN97" s="56"/>
      <c r="FLO97" s="56"/>
      <c r="FLP97" s="56"/>
      <c r="FLQ97" s="56"/>
      <c r="FLR97" s="56"/>
      <c r="FLS97" s="56"/>
      <c r="FLT97" s="56"/>
      <c r="FLU97" s="56"/>
      <c r="FLV97" s="56"/>
      <c r="FLW97" s="56"/>
      <c r="FLX97" s="56"/>
      <c r="FLY97" s="56"/>
      <c r="FLZ97" s="56"/>
      <c r="FMA97" s="56"/>
      <c r="FMB97" s="56"/>
      <c r="FMC97" s="56"/>
      <c r="FMD97" s="56"/>
      <c r="FME97" s="56"/>
      <c r="FMF97" s="56"/>
      <c r="FMG97" s="56"/>
      <c r="FMH97" s="56"/>
      <c r="FMI97" s="56"/>
      <c r="FMJ97" s="56"/>
      <c r="FMK97" s="56"/>
      <c r="FML97" s="56"/>
      <c r="FMM97" s="56"/>
      <c r="FMN97" s="56"/>
      <c r="FMO97" s="56"/>
      <c r="FMP97" s="56"/>
      <c r="FMQ97" s="56"/>
      <c r="FMR97" s="56"/>
      <c r="FMS97" s="56"/>
      <c r="FMT97" s="56"/>
      <c r="FMU97" s="56"/>
      <c r="FMV97" s="56"/>
      <c r="FMW97" s="56"/>
      <c r="FMX97" s="56"/>
      <c r="FMY97" s="56"/>
      <c r="FMZ97" s="56"/>
      <c r="FNA97" s="56"/>
      <c r="FNB97" s="56"/>
      <c r="FNC97" s="56"/>
      <c r="FND97" s="56"/>
      <c r="FNE97" s="56"/>
      <c r="FNF97" s="56"/>
      <c r="FNG97" s="56"/>
      <c r="FNH97" s="56"/>
      <c r="FNI97" s="56"/>
      <c r="FNJ97" s="56"/>
      <c r="FNK97" s="56"/>
      <c r="FNL97" s="56"/>
      <c r="FNM97" s="56"/>
      <c r="FNN97" s="56"/>
      <c r="FNO97" s="56"/>
      <c r="FNP97" s="56"/>
      <c r="FNQ97" s="56"/>
      <c r="FNR97" s="56"/>
      <c r="FNS97" s="56"/>
      <c r="FNT97" s="56"/>
      <c r="FNU97" s="56"/>
      <c r="FNV97" s="56"/>
      <c r="FNW97" s="56"/>
      <c r="FNX97" s="56"/>
      <c r="FNY97" s="56"/>
      <c r="FNZ97" s="56"/>
      <c r="FOA97" s="56"/>
      <c r="FOB97" s="56"/>
      <c r="FOC97" s="56"/>
      <c r="FOD97" s="56"/>
      <c r="FOE97" s="56"/>
      <c r="FOF97" s="56"/>
      <c r="FOG97" s="56"/>
      <c r="FOH97" s="56"/>
      <c r="FOI97" s="56"/>
      <c r="FOJ97" s="56"/>
      <c r="FOK97" s="56"/>
      <c r="FOL97" s="56"/>
      <c r="FOM97" s="56"/>
      <c r="FON97" s="56"/>
      <c r="FOO97" s="56"/>
      <c r="FOP97" s="56"/>
      <c r="FOQ97" s="56"/>
      <c r="FOR97" s="56"/>
      <c r="FOS97" s="56"/>
      <c r="FOT97" s="56"/>
      <c r="FOU97" s="56"/>
      <c r="FOV97" s="56"/>
      <c r="FOW97" s="56"/>
      <c r="FOX97" s="56"/>
      <c r="FOY97" s="56"/>
      <c r="FOZ97" s="56"/>
      <c r="FPA97" s="56"/>
      <c r="FPB97" s="56"/>
      <c r="FPC97" s="56"/>
      <c r="FPD97" s="56"/>
      <c r="FPE97" s="56"/>
      <c r="FPF97" s="56"/>
      <c r="FPG97" s="56"/>
      <c r="FPH97" s="56"/>
      <c r="FPI97" s="56"/>
      <c r="FPJ97" s="56"/>
      <c r="FPK97" s="56"/>
      <c r="FPL97" s="56"/>
      <c r="FPM97" s="56"/>
      <c r="FPN97" s="56"/>
      <c r="FPO97" s="56"/>
      <c r="FPP97" s="56"/>
      <c r="FPQ97" s="56"/>
      <c r="FPR97" s="56"/>
      <c r="FPS97" s="56"/>
      <c r="FPT97" s="56"/>
      <c r="FPU97" s="56"/>
      <c r="FPV97" s="56"/>
      <c r="FPW97" s="56"/>
      <c r="FPX97" s="56"/>
      <c r="FPY97" s="56"/>
      <c r="FPZ97" s="56"/>
      <c r="FQA97" s="56"/>
      <c r="FQB97" s="56"/>
      <c r="FQC97" s="56"/>
      <c r="FQD97" s="56"/>
      <c r="FQE97" s="56"/>
      <c r="FQF97" s="56"/>
      <c r="FQG97" s="56"/>
      <c r="FQH97" s="56"/>
      <c r="FQI97" s="56"/>
      <c r="FQJ97" s="56"/>
      <c r="FQK97" s="56"/>
      <c r="FQL97" s="56"/>
      <c r="FQM97" s="56"/>
      <c r="FQN97" s="56"/>
      <c r="FQO97" s="56"/>
      <c r="FQP97" s="56"/>
      <c r="FQQ97" s="56"/>
      <c r="FQR97" s="56"/>
      <c r="FQS97" s="56"/>
      <c r="FQT97" s="56"/>
      <c r="FQU97" s="56"/>
      <c r="FQV97" s="56"/>
      <c r="FQW97" s="56"/>
      <c r="FQX97" s="56"/>
      <c r="FQY97" s="56"/>
      <c r="FQZ97" s="56"/>
      <c r="FRA97" s="56"/>
      <c r="FRB97" s="56"/>
      <c r="FRC97" s="56"/>
      <c r="FRD97" s="56"/>
      <c r="FRE97" s="56"/>
      <c r="FRF97" s="56"/>
      <c r="FRG97" s="56"/>
      <c r="FRH97" s="56"/>
      <c r="FRI97" s="56"/>
      <c r="FRJ97" s="56"/>
      <c r="FRK97" s="56"/>
      <c r="FRL97" s="56"/>
      <c r="FRM97" s="56"/>
      <c r="FRN97" s="56"/>
      <c r="FRO97" s="56"/>
      <c r="FRP97" s="56"/>
      <c r="FRQ97" s="56"/>
      <c r="FRR97" s="56"/>
      <c r="FRS97" s="56"/>
      <c r="FRT97" s="56"/>
      <c r="FRU97" s="56"/>
      <c r="FRV97" s="56"/>
      <c r="FRW97" s="56"/>
      <c r="FRX97" s="56"/>
      <c r="FRY97" s="56"/>
      <c r="FRZ97" s="56"/>
      <c r="FSA97" s="56"/>
      <c r="FSB97" s="56"/>
      <c r="FSC97" s="56"/>
      <c r="FSD97" s="56"/>
      <c r="FSE97" s="56"/>
      <c r="FSF97" s="56"/>
      <c r="FSG97" s="56"/>
      <c r="FSH97" s="56"/>
      <c r="FSI97" s="56"/>
      <c r="FSJ97" s="56"/>
      <c r="FSK97" s="56"/>
      <c r="FSL97" s="56"/>
      <c r="FSM97" s="56"/>
      <c r="FSN97" s="56"/>
      <c r="FSO97" s="56"/>
      <c r="FSP97" s="56"/>
      <c r="FSQ97" s="56"/>
      <c r="FSR97" s="56"/>
      <c r="FSS97" s="56"/>
      <c r="FST97" s="56"/>
      <c r="FSU97" s="56"/>
      <c r="FSV97" s="56"/>
      <c r="FSW97" s="56"/>
      <c r="FSX97" s="56"/>
      <c r="FSY97" s="56"/>
      <c r="FSZ97" s="56"/>
      <c r="FTA97" s="56"/>
      <c r="FTB97" s="56"/>
      <c r="FTC97" s="56"/>
      <c r="FTD97" s="56"/>
      <c r="FTE97" s="56"/>
      <c r="FTF97" s="56"/>
      <c r="FTG97" s="56"/>
      <c r="FTH97" s="56"/>
      <c r="FTI97" s="56"/>
      <c r="FTJ97" s="56"/>
      <c r="FTK97" s="56"/>
      <c r="FTL97" s="56"/>
      <c r="FTM97" s="56"/>
      <c r="FTN97" s="56"/>
      <c r="FTO97" s="56"/>
      <c r="FTP97" s="56"/>
      <c r="FTQ97" s="56"/>
      <c r="FTR97" s="56"/>
      <c r="FTS97" s="56"/>
      <c r="FTT97" s="56"/>
      <c r="FTU97" s="56"/>
      <c r="FTV97" s="56"/>
      <c r="FTW97" s="56"/>
      <c r="FTX97" s="56"/>
      <c r="FTY97" s="56"/>
      <c r="FTZ97" s="56"/>
      <c r="FUA97" s="56"/>
      <c r="FUB97" s="56"/>
      <c r="FUC97" s="56"/>
      <c r="FUD97" s="56"/>
      <c r="FUE97" s="56"/>
      <c r="FUF97" s="56"/>
      <c r="FUG97" s="56"/>
      <c r="FUH97" s="56"/>
      <c r="FUI97" s="56"/>
      <c r="FUJ97" s="56"/>
      <c r="FUK97" s="56"/>
      <c r="FUL97" s="56"/>
      <c r="FUM97" s="56"/>
      <c r="FUN97" s="56"/>
      <c r="FUO97" s="56"/>
      <c r="FUP97" s="56"/>
      <c r="FUQ97" s="56"/>
      <c r="FUR97" s="56"/>
      <c r="FUS97" s="56"/>
      <c r="FUT97" s="56"/>
      <c r="FUU97" s="56"/>
      <c r="FUV97" s="56"/>
      <c r="FUW97" s="56"/>
      <c r="FUX97" s="56"/>
      <c r="FUY97" s="56"/>
      <c r="FUZ97" s="56"/>
      <c r="FVA97" s="56"/>
      <c r="FVB97" s="56"/>
      <c r="FVC97" s="56"/>
      <c r="FVD97" s="56"/>
      <c r="FVE97" s="56"/>
      <c r="FVF97" s="56"/>
      <c r="FVG97" s="56"/>
      <c r="FVH97" s="56"/>
      <c r="FVI97" s="56"/>
      <c r="FVJ97" s="56"/>
      <c r="FVK97" s="56"/>
      <c r="FVL97" s="56"/>
      <c r="FVM97" s="56"/>
      <c r="FVN97" s="56"/>
      <c r="FVO97" s="56"/>
      <c r="FVP97" s="56"/>
      <c r="FVQ97" s="56"/>
      <c r="FVR97" s="56"/>
      <c r="FVS97" s="56"/>
      <c r="FVT97" s="56"/>
      <c r="FVU97" s="56"/>
      <c r="FVV97" s="56"/>
      <c r="FVW97" s="56"/>
      <c r="FVX97" s="56"/>
      <c r="FVY97" s="56"/>
      <c r="FVZ97" s="56"/>
      <c r="FWA97" s="56"/>
      <c r="FWB97" s="56"/>
      <c r="FWC97" s="56"/>
      <c r="FWD97" s="56"/>
      <c r="FWE97" s="56"/>
      <c r="FWF97" s="56"/>
      <c r="FWG97" s="56"/>
      <c r="FWH97" s="56"/>
      <c r="FWI97" s="56"/>
      <c r="FWJ97" s="56"/>
      <c r="FWK97" s="56"/>
      <c r="FWL97" s="56"/>
      <c r="FWM97" s="56"/>
      <c r="FWN97" s="56"/>
      <c r="FWO97" s="56"/>
      <c r="FWP97" s="56"/>
      <c r="FWQ97" s="56"/>
      <c r="FWR97" s="56"/>
      <c r="FWS97" s="56"/>
      <c r="FWT97" s="56"/>
      <c r="FWU97" s="56"/>
      <c r="FWV97" s="56"/>
      <c r="FWW97" s="56"/>
      <c r="FWX97" s="56"/>
      <c r="FWY97" s="56"/>
      <c r="FWZ97" s="56"/>
      <c r="FXA97" s="56"/>
      <c r="FXB97" s="56"/>
      <c r="FXC97" s="56"/>
      <c r="FXD97" s="56"/>
      <c r="FXE97" s="56"/>
      <c r="FXF97" s="56"/>
      <c r="FXG97" s="56"/>
      <c r="FXH97" s="56"/>
      <c r="FXI97" s="56"/>
      <c r="FXJ97" s="56"/>
      <c r="FXK97" s="56"/>
      <c r="FXL97" s="56"/>
      <c r="FXM97" s="56"/>
      <c r="FXN97" s="56"/>
      <c r="FXO97" s="56"/>
      <c r="FXP97" s="56"/>
      <c r="FXQ97" s="56"/>
      <c r="FXR97" s="56"/>
      <c r="FXS97" s="56"/>
      <c r="FXT97" s="56"/>
      <c r="FXU97" s="56"/>
      <c r="FXV97" s="56"/>
      <c r="FXW97" s="56"/>
      <c r="FXX97" s="56"/>
      <c r="FXY97" s="56"/>
      <c r="FXZ97" s="56"/>
      <c r="FYA97" s="56"/>
      <c r="FYB97" s="56"/>
      <c r="FYC97" s="56"/>
      <c r="FYD97" s="56"/>
      <c r="FYE97" s="56"/>
      <c r="FYF97" s="56"/>
      <c r="FYG97" s="56"/>
      <c r="FYH97" s="56"/>
      <c r="FYI97" s="56"/>
      <c r="FYJ97" s="56"/>
      <c r="FYK97" s="56"/>
      <c r="FYL97" s="56"/>
      <c r="FYM97" s="56"/>
      <c r="FYN97" s="56"/>
      <c r="FYO97" s="56"/>
      <c r="FYP97" s="56"/>
      <c r="FYQ97" s="56"/>
      <c r="FYR97" s="56"/>
      <c r="FYS97" s="56"/>
      <c r="FYT97" s="56"/>
      <c r="FYU97" s="56"/>
      <c r="FYV97" s="56"/>
      <c r="FYW97" s="56"/>
      <c r="FYX97" s="56"/>
      <c r="FYY97" s="56"/>
      <c r="FYZ97" s="56"/>
      <c r="FZA97" s="56"/>
      <c r="FZB97" s="56"/>
      <c r="FZC97" s="56"/>
      <c r="FZD97" s="56"/>
      <c r="FZE97" s="56"/>
      <c r="FZF97" s="56"/>
      <c r="FZG97" s="56"/>
      <c r="FZH97" s="56"/>
      <c r="FZI97" s="56"/>
      <c r="FZJ97" s="56"/>
      <c r="FZK97" s="56"/>
      <c r="FZL97" s="56"/>
      <c r="FZM97" s="56"/>
      <c r="FZN97" s="56"/>
      <c r="FZO97" s="56"/>
      <c r="FZP97" s="56"/>
      <c r="FZQ97" s="56"/>
      <c r="FZR97" s="56"/>
      <c r="FZS97" s="56"/>
      <c r="FZT97" s="56"/>
      <c r="FZU97" s="56"/>
      <c r="FZV97" s="56"/>
      <c r="FZW97" s="56"/>
      <c r="FZX97" s="56"/>
      <c r="FZY97" s="56"/>
      <c r="FZZ97" s="56"/>
      <c r="GAA97" s="56"/>
      <c r="GAB97" s="56"/>
      <c r="GAC97" s="56"/>
      <c r="GAD97" s="56"/>
      <c r="GAE97" s="56"/>
      <c r="GAF97" s="56"/>
      <c r="GAG97" s="56"/>
      <c r="GAH97" s="56"/>
      <c r="GAI97" s="56"/>
      <c r="GAJ97" s="56"/>
      <c r="GAK97" s="56"/>
      <c r="GAL97" s="56"/>
      <c r="GAM97" s="56"/>
      <c r="GAN97" s="56"/>
      <c r="GAO97" s="56"/>
      <c r="GAP97" s="56"/>
      <c r="GAQ97" s="56"/>
      <c r="GAR97" s="56"/>
      <c r="GAS97" s="56"/>
      <c r="GAT97" s="56"/>
      <c r="GAU97" s="56"/>
      <c r="GAV97" s="56"/>
      <c r="GAW97" s="56"/>
      <c r="GAX97" s="56"/>
      <c r="GAY97" s="56"/>
      <c r="GAZ97" s="56"/>
      <c r="GBA97" s="56"/>
      <c r="GBB97" s="56"/>
      <c r="GBC97" s="56"/>
      <c r="GBD97" s="56"/>
      <c r="GBE97" s="56"/>
      <c r="GBF97" s="56"/>
      <c r="GBG97" s="56"/>
      <c r="GBH97" s="56"/>
      <c r="GBI97" s="56"/>
      <c r="GBJ97" s="56"/>
      <c r="GBK97" s="56"/>
      <c r="GBL97" s="56"/>
      <c r="GBM97" s="56"/>
      <c r="GBN97" s="56"/>
      <c r="GBO97" s="56"/>
      <c r="GBP97" s="56"/>
      <c r="GBQ97" s="56"/>
      <c r="GBR97" s="56"/>
      <c r="GBS97" s="56"/>
      <c r="GBT97" s="56"/>
      <c r="GBU97" s="56"/>
      <c r="GBV97" s="56"/>
      <c r="GBW97" s="56"/>
      <c r="GBX97" s="56"/>
      <c r="GBY97" s="56"/>
      <c r="GBZ97" s="56"/>
      <c r="GCA97" s="56"/>
      <c r="GCB97" s="56"/>
      <c r="GCC97" s="56"/>
      <c r="GCD97" s="56"/>
      <c r="GCE97" s="56"/>
      <c r="GCF97" s="56"/>
      <c r="GCG97" s="56"/>
      <c r="GCH97" s="56"/>
      <c r="GCI97" s="56"/>
      <c r="GCJ97" s="56"/>
      <c r="GCK97" s="56"/>
      <c r="GCL97" s="56"/>
      <c r="GCM97" s="56"/>
      <c r="GCN97" s="56"/>
      <c r="GCO97" s="56"/>
      <c r="GCP97" s="56"/>
      <c r="GCQ97" s="56"/>
      <c r="GCR97" s="56"/>
      <c r="GCS97" s="56"/>
      <c r="GCT97" s="56"/>
      <c r="GCU97" s="56"/>
      <c r="GCV97" s="56"/>
      <c r="GCW97" s="56"/>
      <c r="GCX97" s="56"/>
      <c r="GCY97" s="56"/>
      <c r="GCZ97" s="56"/>
      <c r="GDA97" s="56"/>
      <c r="GDB97" s="56"/>
      <c r="GDC97" s="56"/>
      <c r="GDD97" s="56"/>
      <c r="GDE97" s="56"/>
      <c r="GDF97" s="56"/>
      <c r="GDG97" s="56"/>
      <c r="GDH97" s="56"/>
      <c r="GDI97" s="56"/>
      <c r="GDJ97" s="56"/>
      <c r="GDK97" s="56"/>
      <c r="GDL97" s="56"/>
      <c r="GDM97" s="56"/>
      <c r="GDN97" s="56"/>
      <c r="GDO97" s="56"/>
      <c r="GDP97" s="56"/>
      <c r="GDQ97" s="56"/>
      <c r="GDR97" s="56"/>
      <c r="GDS97" s="56"/>
      <c r="GDT97" s="56"/>
      <c r="GDU97" s="56"/>
      <c r="GDV97" s="56"/>
      <c r="GDW97" s="56"/>
      <c r="GDX97" s="56"/>
      <c r="GDY97" s="56"/>
      <c r="GDZ97" s="56"/>
      <c r="GEA97" s="56"/>
      <c r="GEB97" s="56"/>
      <c r="GEC97" s="56"/>
      <c r="GED97" s="56"/>
      <c r="GEE97" s="56"/>
      <c r="GEF97" s="56"/>
      <c r="GEG97" s="56"/>
      <c r="GEH97" s="56"/>
      <c r="GEI97" s="56"/>
      <c r="GEJ97" s="56"/>
      <c r="GEK97" s="56"/>
      <c r="GEL97" s="56"/>
      <c r="GEM97" s="56"/>
      <c r="GEN97" s="56"/>
      <c r="GEO97" s="56"/>
      <c r="GEP97" s="56"/>
      <c r="GEQ97" s="56"/>
      <c r="GER97" s="56"/>
      <c r="GES97" s="56"/>
      <c r="GET97" s="56"/>
      <c r="GEU97" s="56"/>
      <c r="GEV97" s="56"/>
      <c r="GEW97" s="56"/>
      <c r="GEX97" s="56"/>
      <c r="GEY97" s="56"/>
      <c r="GEZ97" s="56"/>
      <c r="GFA97" s="56"/>
      <c r="GFB97" s="56"/>
      <c r="GFC97" s="56"/>
      <c r="GFD97" s="56"/>
      <c r="GFE97" s="56"/>
      <c r="GFF97" s="56"/>
      <c r="GFG97" s="56"/>
      <c r="GFH97" s="56"/>
      <c r="GFI97" s="56"/>
      <c r="GFJ97" s="56"/>
      <c r="GFK97" s="56"/>
      <c r="GFL97" s="56"/>
      <c r="GFM97" s="56"/>
      <c r="GFN97" s="56"/>
      <c r="GFO97" s="56"/>
      <c r="GFP97" s="56"/>
      <c r="GFQ97" s="56"/>
      <c r="GFR97" s="56"/>
      <c r="GFS97" s="56"/>
      <c r="GFT97" s="56"/>
      <c r="GFU97" s="56"/>
      <c r="GFV97" s="56"/>
      <c r="GFW97" s="56"/>
      <c r="GFX97" s="56"/>
      <c r="GFY97" s="56"/>
      <c r="GFZ97" s="56"/>
      <c r="GGA97" s="56"/>
      <c r="GGB97" s="56"/>
      <c r="GGC97" s="56"/>
      <c r="GGD97" s="56"/>
      <c r="GGE97" s="56"/>
      <c r="GGF97" s="56"/>
      <c r="GGG97" s="56"/>
      <c r="GGH97" s="56"/>
      <c r="GGI97" s="56"/>
      <c r="GGJ97" s="56"/>
      <c r="GGK97" s="56"/>
      <c r="GGL97" s="56"/>
      <c r="GGM97" s="56"/>
      <c r="GGN97" s="56"/>
      <c r="GGO97" s="56"/>
      <c r="GGP97" s="56"/>
      <c r="GGQ97" s="56"/>
      <c r="GGR97" s="56"/>
      <c r="GGS97" s="56"/>
      <c r="GGT97" s="56"/>
      <c r="GGU97" s="56"/>
      <c r="GGV97" s="56"/>
      <c r="GGW97" s="56"/>
      <c r="GGX97" s="56"/>
      <c r="GGY97" s="56"/>
      <c r="GGZ97" s="56"/>
      <c r="GHA97" s="56"/>
      <c r="GHB97" s="56"/>
      <c r="GHC97" s="56"/>
      <c r="GHD97" s="56"/>
      <c r="GHE97" s="56"/>
      <c r="GHF97" s="56"/>
      <c r="GHG97" s="56"/>
      <c r="GHH97" s="56"/>
      <c r="GHI97" s="56"/>
      <c r="GHJ97" s="56"/>
      <c r="GHK97" s="56"/>
      <c r="GHL97" s="56"/>
      <c r="GHM97" s="56"/>
      <c r="GHN97" s="56"/>
      <c r="GHO97" s="56"/>
      <c r="GHP97" s="56"/>
      <c r="GHQ97" s="56"/>
      <c r="GHR97" s="56"/>
      <c r="GHS97" s="56"/>
      <c r="GHT97" s="56"/>
      <c r="GHU97" s="56"/>
      <c r="GHV97" s="56"/>
      <c r="GHW97" s="56"/>
      <c r="GHX97" s="56"/>
      <c r="GHY97" s="56"/>
      <c r="GHZ97" s="56"/>
      <c r="GIA97" s="56"/>
      <c r="GIB97" s="56"/>
      <c r="GIC97" s="56"/>
      <c r="GID97" s="56"/>
      <c r="GIE97" s="56"/>
      <c r="GIF97" s="56"/>
      <c r="GIG97" s="56"/>
      <c r="GIH97" s="56"/>
      <c r="GII97" s="56"/>
      <c r="GIJ97" s="56"/>
      <c r="GIK97" s="56"/>
      <c r="GIL97" s="56"/>
      <c r="GIM97" s="56"/>
      <c r="GIN97" s="56"/>
      <c r="GIO97" s="56"/>
      <c r="GIP97" s="56"/>
      <c r="GIQ97" s="56"/>
      <c r="GIR97" s="56"/>
      <c r="GIS97" s="56"/>
      <c r="GIT97" s="56"/>
      <c r="GIU97" s="56"/>
      <c r="GIV97" s="56"/>
      <c r="GIW97" s="56"/>
      <c r="GIX97" s="56"/>
      <c r="GIY97" s="56"/>
      <c r="GIZ97" s="56"/>
      <c r="GJA97" s="56"/>
      <c r="GJB97" s="56"/>
      <c r="GJC97" s="56"/>
      <c r="GJD97" s="56"/>
      <c r="GJE97" s="56"/>
      <c r="GJF97" s="56"/>
      <c r="GJG97" s="56"/>
      <c r="GJH97" s="56"/>
      <c r="GJI97" s="56"/>
      <c r="GJJ97" s="56"/>
      <c r="GJK97" s="56"/>
      <c r="GJL97" s="56"/>
      <c r="GJM97" s="56"/>
      <c r="GJN97" s="56"/>
      <c r="GJO97" s="56"/>
      <c r="GJP97" s="56"/>
      <c r="GJQ97" s="56"/>
      <c r="GJR97" s="56"/>
      <c r="GJS97" s="56"/>
      <c r="GJT97" s="56"/>
      <c r="GJU97" s="56"/>
      <c r="GJV97" s="56"/>
      <c r="GJW97" s="56"/>
      <c r="GJX97" s="56"/>
      <c r="GJY97" s="56"/>
      <c r="GJZ97" s="56"/>
      <c r="GKA97" s="56"/>
      <c r="GKB97" s="56"/>
      <c r="GKC97" s="56"/>
      <c r="GKD97" s="56"/>
      <c r="GKE97" s="56"/>
      <c r="GKF97" s="56"/>
      <c r="GKG97" s="56"/>
      <c r="GKH97" s="56"/>
      <c r="GKI97" s="56"/>
      <c r="GKJ97" s="56"/>
      <c r="GKK97" s="56"/>
      <c r="GKL97" s="56"/>
      <c r="GKM97" s="56"/>
      <c r="GKN97" s="56"/>
      <c r="GKO97" s="56"/>
      <c r="GKP97" s="56"/>
      <c r="GKQ97" s="56"/>
      <c r="GKR97" s="56"/>
      <c r="GKS97" s="56"/>
      <c r="GKT97" s="56"/>
      <c r="GKU97" s="56"/>
      <c r="GKV97" s="56"/>
      <c r="GKW97" s="56"/>
      <c r="GKX97" s="56"/>
      <c r="GKY97" s="56"/>
      <c r="GKZ97" s="56"/>
      <c r="GLA97" s="56"/>
      <c r="GLB97" s="56"/>
      <c r="GLC97" s="56"/>
      <c r="GLD97" s="56"/>
      <c r="GLE97" s="56"/>
      <c r="GLF97" s="56"/>
      <c r="GLG97" s="56"/>
      <c r="GLH97" s="56"/>
      <c r="GLI97" s="56"/>
      <c r="GLJ97" s="56"/>
      <c r="GLK97" s="56"/>
      <c r="GLL97" s="56"/>
      <c r="GLM97" s="56"/>
      <c r="GLN97" s="56"/>
      <c r="GLO97" s="56"/>
      <c r="GLP97" s="56"/>
      <c r="GLQ97" s="56"/>
      <c r="GLR97" s="56"/>
      <c r="GLS97" s="56"/>
      <c r="GLT97" s="56"/>
      <c r="GLU97" s="56"/>
      <c r="GLV97" s="56"/>
      <c r="GLW97" s="56"/>
      <c r="GLX97" s="56"/>
      <c r="GLY97" s="56"/>
      <c r="GLZ97" s="56"/>
      <c r="GMA97" s="56"/>
      <c r="GMB97" s="56"/>
      <c r="GMC97" s="56"/>
      <c r="GMD97" s="56"/>
      <c r="GME97" s="56"/>
      <c r="GMF97" s="56"/>
      <c r="GMG97" s="56"/>
      <c r="GMH97" s="56"/>
      <c r="GMI97" s="56"/>
      <c r="GMJ97" s="56"/>
      <c r="GMK97" s="56"/>
      <c r="GML97" s="56"/>
      <c r="GMM97" s="56"/>
      <c r="GMN97" s="56"/>
      <c r="GMO97" s="56"/>
      <c r="GMP97" s="56"/>
      <c r="GMQ97" s="56"/>
      <c r="GMR97" s="56"/>
      <c r="GMS97" s="56"/>
      <c r="GMT97" s="56"/>
      <c r="GMU97" s="56"/>
      <c r="GMV97" s="56"/>
      <c r="GMW97" s="56"/>
      <c r="GMX97" s="56"/>
      <c r="GMY97" s="56"/>
      <c r="GMZ97" s="56"/>
      <c r="GNA97" s="56"/>
      <c r="GNB97" s="56"/>
      <c r="GNC97" s="56"/>
      <c r="GND97" s="56"/>
      <c r="GNE97" s="56"/>
      <c r="GNF97" s="56"/>
      <c r="GNG97" s="56"/>
      <c r="GNH97" s="56"/>
      <c r="GNI97" s="56"/>
      <c r="GNJ97" s="56"/>
      <c r="GNK97" s="56"/>
      <c r="GNL97" s="56"/>
      <c r="GNM97" s="56"/>
      <c r="GNN97" s="56"/>
      <c r="GNO97" s="56"/>
      <c r="GNP97" s="56"/>
      <c r="GNQ97" s="56"/>
      <c r="GNR97" s="56"/>
      <c r="GNS97" s="56"/>
      <c r="GNT97" s="56"/>
      <c r="GNU97" s="56"/>
      <c r="GNV97" s="56"/>
      <c r="GNW97" s="56"/>
      <c r="GNX97" s="56"/>
      <c r="GNY97" s="56"/>
      <c r="GNZ97" s="56"/>
      <c r="GOA97" s="56"/>
      <c r="GOB97" s="56"/>
      <c r="GOC97" s="56"/>
      <c r="GOD97" s="56"/>
      <c r="GOE97" s="56"/>
      <c r="GOF97" s="56"/>
      <c r="GOG97" s="56"/>
      <c r="GOH97" s="56"/>
      <c r="GOI97" s="56"/>
      <c r="GOJ97" s="56"/>
      <c r="GOK97" s="56"/>
      <c r="GOL97" s="56"/>
      <c r="GOM97" s="56"/>
      <c r="GON97" s="56"/>
      <c r="GOO97" s="56"/>
      <c r="GOP97" s="56"/>
      <c r="GOQ97" s="56"/>
      <c r="GOR97" s="56"/>
      <c r="GOS97" s="56"/>
      <c r="GOT97" s="56"/>
      <c r="GOU97" s="56"/>
      <c r="GOV97" s="56"/>
      <c r="GOW97" s="56"/>
      <c r="GOX97" s="56"/>
      <c r="GOY97" s="56"/>
      <c r="GOZ97" s="56"/>
      <c r="GPA97" s="56"/>
      <c r="GPB97" s="56"/>
      <c r="GPC97" s="56"/>
      <c r="GPD97" s="56"/>
      <c r="GPE97" s="56"/>
      <c r="GPF97" s="56"/>
      <c r="GPG97" s="56"/>
      <c r="GPH97" s="56"/>
      <c r="GPI97" s="56"/>
      <c r="GPJ97" s="56"/>
      <c r="GPK97" s="56"/>
      <c r="GPL97" s="56"/>
      <c r="GPM97" s="56"/>
      <c r="GPN97" s="56"/>
      <c r="GPO97" s="56"/>
      <c r="GPP97" s="56"/>
      <c r="GPQ97" s="56"/>
      <c r="GPR97" s="56"/>
      <c r="GPS97" s="56"/>
      <c r="GPT97" s="56"/>
      <c r="GPU97" s="56"/>
      <c r="GPV97" s="56"/>
      <c r="GPW97" s="56"/>
      <c r="GPX97" s="56"/>
      <c r="GPY97" s="56"/>
      <c r="GPZ97" s="56"/>
      <c r="GQA97" s="56"/>
      <c r="GQB97" s="56"/>
      <c r="GQC97" s="56"/>
      <c r="GQD97" s="56"/>
      <c r="GQE97" s="56"/>
      <c r="GQF97" s="56"/>
      <c r="GQG97" s="56"/>
      <c r="GQH97" s="56"/>
      <c r="GQI97" s="56"/>
      <c r="GQJ97" s="56"/>
      <c r="GQK97" s="56"/>
      <c r="GQL97" s="56"/>
      <c r="GQM97" s="56"/>
      <c r="GQN97" s="56"/>
      <c r="GQO97" s="56"/>
      <c r="GQP97" s="56"/>
      <c r="GQQ97" s="56"/>
      <c r="GQR97" s="56"/>
      <c r="GQS97" s="56"/>
      <c r="GQT97" s="56"/>
      <c r="GQU97" s="56"/>
      <c r="GQV97" s="56"/>
      <c r="GQW97" s="56"/>
      <c r="GQX97" s="56"/>
      <c r="GQY97" s="56"/>
      <c r="GQZ97" s="56"/>
      <c r="GRA97" s="56"/>
      <c r="GRB97" s="56"/>
      <c r="GRC97" s="56"/>
      <c r="GRD97" s="56"/>
      <c r="GRE97" s="56"/>
      <c r="GRF97" s="56"/>
      <c r="GRG97" s="56"/>
      <c r="GRH97" s="56"/>
      <c r="GRI97" s="56"/>
      <c r="GRJ97" s="56"/>
      <c r="GRK97" s="56"/>
      <c r="GRL97" s="56"/>
      <c r="GRM97" s="56"/>
      <c r="GRN97" s="56"/>
      <c r="GRO97" s="56"/>
      <c r="GRP97" s="56"/>
      <c r="GRQ97" s="56"/>
      <c r="GRR97" s="56"/>
      <c r="GRS97" s="56"/>
      <c r="GRT97" s="56"/>
      <c r="GRU97" s="56"/>
      <c r="GRV97" s="56"/>
      <c r="GRW97" s="56"/>
      <c r="GRX97" s="56"/>
      <c r="GRY97" s="56"/>
      <c r="GRZ97" s="56"/>
      <c r="GSA97" s="56"/>
      <c r="GSB97" s="56"/>
      <c r="GSC97" s="56"/>
      <c r="GSD97" s="56"/>
      <c r="GSE97" s="56"/>
      <c r="GSF97" s="56"/>
      <c r="GSG97" s="56"/>
      <c r="GSH97" s="56"/>
      <c r="GSI97" s="56"/>
      <c r="GSJ97" s="56"/>
      <c r="GSK97" s="56"/>
      <c r="GSL97" s="56"/>
      <c r="GSM97" s="56"/>
      <c r="GSN97" s="56"/>
      <c r="GSO97" s="56"/>
      <c r="GSP97" s="56"/>
      <c r="GSQ97" s="56"/>
      <c r="GSR97" s="56"/>
      <c r="GSS97" s="56"/>
      <c r="GST97" s="56"/>
      <c r="GSU97" s="56"/>
      <c r="GSV97" s="56"/>
      <c r="GSW97" s="56"/>
      <c r="GSX97" s="56"/>
      <c r="GSY97" s="56"/>
      <c r="GSZ97" s="56"/>
      <c r="GTA97" s="56"/>
      <c r="GTB97" s="56"/>
      <c r="GTC97" s="56"/>
      <c r="GTD97" s="56"/>
      <c r="GTE97" s="56"/>
      <c r="GTF97" s="56"/>
      <c r="GTG97" s="56"/>
      <c r="GTH97" s="56"/>
      <c r="GTI97" s="56"/>
      <c r="GTJ97" s="56"/>
      <c r="GTK97" s="56"/>
      <c r="GTL97" s="56"/>
      <c r="GTM97" s="56"/>
      <c r="GTN97" s="56"/>
      <c r="GTO97" s="56"/>
      <c r="GTP97" s="56"/>
      <c r="GTQ97" s="56"/>
      <c r="GTR97" s="56"/>
      <c r="GTS97" s="56"/>
      <c r="GTT97" s="56"/>
      <c r="GTU97" s="56"/>
      <c r="GTV97" s="56"/>
      <c r="GTW97" s="56"/>
      <c r="GTX97" s="56"/>
      <c r="GTY97" s="56"/>
      <c r="GTZ97" s="56"/>
      <c r="GUA97" s="56"/>
      <c r="GUB97" s="56"/>
      <c r="GUC97" s="56"/>
      <c r="GUD97" s="56"/>
      <c r="GUE97" s="56"/>
      <c r="GUF97" s="56"/>
      <c r="GUG97" s="56"/>
      <c r="GUH97" s="56"/>
      <c r="GUI97" s="56"/>
      <c r="GUJ97" s="56"/>
      <c r="GUK97" s="56"/>
      <c r="GUL97" s="56"/>
      <c r="GUM97" s="56"/>
      <c r="GUN97" s="56"/>
      <c r="GUO97" s="56"/>
      <c r="GUP97" s="56"/>
      <c r="GUQ97" s="56"/>
      <c r="GUR97" s="56"/>
      <c r="GUS97" s="56"/>
      <c r="GUT97" s="56"/>
      <c r="GUU97" s="56"/>
      <c r="GUV97" s="56"/>
      <c r="GUW97" s="56"/>
      <c r="GUX97" s="56"/>
      <c r="GUY97" s="56"/>
      <c r="GUZ97" s="56"/>
      <c r="GVA97" s="56"/>
      <c r="GVB97" s="56"/>
      <c r="GVC97" s="56"/>
      <c r="GVD97" s="56"/>
      <c r="GVE97" s="56"/>
      <c r="GVF97" s="56"/>
      <c r="GVG97" s="56"/>
      <c r="GVH97" s="56"/>
      <c r="GVI97" s="56"/>
      <c r="GVJ97" s="56"/>
      <c r="GVK97" s="56"/>
      <c r="GVL97" s="56"/>
      <c r="GVM97" s="56"/>
      <c r="GVN97" s="56"/>
      <c r="GVO97" s="56"/>
      <c r="GVP97" s="56"/>
      <c r="GVQ97" s="56"/>
      <c r="GVR97" s="56"/>
      <c r="GVS97" s="56"/>
      <c r="GVT97" s="56"/>
      <c r="GVU97" s="56"/>
      <c r="GVV97" s="56"/>
      <c r="GVW97" s="56"/>
      <c r="GVX97" s="56"/>
      <c r="GVY97" s="56"/>
      <c r="GVZ97" s="56"/>
      <c r="GWA97" s="56"/>
      <c r="GWB97" s="56"/>
      <c r="GWC97" s="56"/>
      <c r="GWD97" s="56"/>
      <c r="GWE97" s="56"/>
      <c r="GWF97" s="56"/>
      <c r="GWG97" s="56"/>
      <c r="GWH97" s="56"/>
      <c r="GWI97" s="56"/>
      <c r="GWJ97" s="56"/>
      <c r="GWK97" s="56"/>
      <c r="GWL97" s="56"/>
      <c r="GWM97" s="56"/>
      <c r="GWN97" s="56"/>
      <c r="GWO97" s="56"/>
      <c r="GWP97" s="56"/>
      <c r="GWQ97" s="56"/>
      <c r="GWR97" s="56"/>
      <c r="GWS97" s="56"/>
      <c r="GWT97" s="56"/>
      <c r="GWU97" s="56"/>
      <c r="GWV97" s="56"/>
      <c r="GWW97" s="56"/>
      <c r="GWX97" s="56"/>
      <c r="GWY97" s="56"/>
      <c r="GWZ97" s="56"/>
      <c r="GXA97" s="56"/>
      <c r="GXB97" s="56"/>
      <c r="GXC97" s="56"/>
      <c r="GXD97" s="56"/>
      <c r="GXE97" s="56"/>
      <c r="GXF97" s="56"/>
      <c r="GXG97" s="56"/>
      <c r="GXH97" s="56"/>
      <c r="GXI97" s="56"/>
      <c r="GXJ97" s="56"/>
      <c r="GXK97" s="56"/>
      <c r="GXL97" s="56"/>
      <c r="GXM97" s="56"/>
      <c r="GXN97" s="56"/>
      <c r="GXO97" s="56"/>
      <c r="GXP97" s="56"/>
      <c r="GXQ97" s="56"/>
      <c r="GXR97" s="56"/>
      <c r="GXS97" s="56"/>
      <c r="GXT97" s="56"/>
      <c r="GXU97" s="56"/>
      <c r="GXV97" s="56"/>
      <c r="GXW97" s="56"/>
      <c r="GXX97" s="56"/>
      <c r="GXY97" s="56"/>
      <c r="GXZ97" s="56"/>
      <c r="GYA97" s="56"/>
      <c r="GYB97" s="56"/>
      <c r="GYC97" s="56"/>
      <c r="GYD97" s="56"/>
      <c r="GYE97" s="56"/>
      <c r="GYF97" s="56"/>
      <c r="GYG97" s="56"/>
      <c r="GYH97" s="56"/>
      <c r="GYI97" s="56"/>
      <c r="GYJ97" s="56"/>
      <c r="GYK97" s="56"/>
      <c r="GYL97" s="56"/>
      <c r="GYM97" s="56"/>
      <c r="GYN97" s="56"/>
      <c r="GYO97" s="56"/>
      <c r="GYP97" s="56"/>
      <c r="GYQ97" s="56"/>
      <c r="GYR97" s="56"/>
      <c r="GYS97" s="56"/>
      <c r="GYT97" s="56"/>
      <c r="GYU97" s="56"/>
      <c r="GYV97" s="56"/>
      <c r="GYW97" s="56"/>
      <c r="GYX97" s="56"/>
      <c r="GYY97" s="56"/>
      <c r="GYZ97" s="56"/>
      <c r="GZA97" s="56"/>
      <c r="GZB97" s="56"/>
      <c r="GZC97" s="56"/>
      <c r="GZD97" s="56"/>
      <c r="GZE97" s="56"/>
      <c r="GZF97" s="56"/>
      <c r="GZG97" s="56"/>
      <c r="GZH97" s="56"/>
      <c r="GZI97" s="56"/>
      <c r="GZJ97" s="56"/>
      <c r="GZK97" s="56"/>
      <c r="GZL97" s="56"/>
      <c r="GZM97" s="56"/>
      <c r="GZN97" s="56"/>
      <c r="GZO97" s="56"/>
      <c r="GZP97" s="56"/>
      <c r="GZQ97" s="56"/>
      <c r="GZR97" s="56"/>
      <c r="GZS97" s="56"/>
      <c r="GZT97" s="56"/>
      <c r="GZU97" s="56"/>
      <c r="GZV97" s="56"/>
      <c r="GZW97" s="56"/>
      <c r="GZX97" s="56"/>
      <c r="GZY97" s="56"/>
      <c r="GZZ97" s="56"/>
      <c r="HAA97" s="56"/>
      <c r="HAB97" s="56"/>
      <c r="HAC97" s="56"/>
      <c r="HAD97" s="56"/>
      <c r="HAE97" s="56"/>
      <c r="HAF97" s="56"/>
      <c r="HAG97" s="56"/>
      <c r="HAH97" s="56"/>
      <c r="HAI97" s="56"/>
      <c r="HAJ97" s="56"/>
      <c r="HAK97" s="56"/>
      <c r="HAL97" s="56"/>
      <c r="HAM97" s="56"/>
      <c r="HAN97" s="56"/>
      <c r="HAO97" s="56"/>
      <c r="HAP97" s="56"/>
      <c r="HAQ97" s="56"/>
      <c r="HAR97" s="56"/>
      <c r="HAS97" s="56"/>
      <c r="HAT97" s="56"/>
      <c r="HAU97" s="56"/>
      <c r="HAV97" s="56"/>
      <c r="HAW97" s="56"/>
      <c r="HAX97" s="56"/>
      <c r="HAY97" s="56"/>
      <c r="HAZ97" s="56"/>
      <c r="HBA97" s="56"/>
      <c r="HBB97" s="56"/>
      <c r="HBC97" s="56"/>
      <c r="HBD97" s="56"/>
      <c r="HBE97" s="56"/>
      <c r="HBF97" s="56"/>
      <c r="HBG97" s="56"/>
      <c r="HBH97" s="56"/>
      <c r="HBI97" s="56"/>
      <c r="HBJ97" s="56"/>
      <c r="HBK97" s="56"/>
      <c r="HBL97" s="56"/>
      <c r="HBM97" s="56"/>
      <c r="HBN97" s="56"/>
      <c r="HBO97" s="56"/>
      <c r="HBP97" s="56"/>
      <c r="HBQ97" s="56"/>
      <c r="HBR97" s="56"/>
      <c r="HBS97" s="56"/>
      <c r="HBT97" s="56"/>
      <c r="HBU97" s="56"/>
      <c r="HBV97" s="56"/>
      <c r="HBW97" s="56"/>
      <c r="HBX97" s="56"/>
      <c r="HBY97" s="56"/>
      <c r="HBZ97" s="56"/>
      <c r="HCA97" s="56"/>
      <c r="HCB97" s="56"/>
      <c r="HCC97" s="56"/>
      <c r="HCD97" s="56"/>
      <c r="HCE97" s="56"/>
      <c r="HCF97" s="56"/>
      <c r="HCG97" s="56"/>
      <c r="HCH97" s="56"/>
      <c r="HCI97" s="56"/>
      <c r="HCJ97" s="56"/>
      <c r="HCK97" s="56"/>
      <c r="HCL97" s="56"/>
      <c r="HCM97" s="56"/>
      <c r="HCN97" s="56"/>
      <c r="HCO97" s="56"/>
      <c r="HCP97" s="56"/>
      <c r="HCQ97" s="56"/>
      <c r="HCR97" s="56"/>
      <c r="HCS97" s="56"/>
      <c r="HCT97" s="56"/>
      <c r="HCU97" s="56"/>
      <c r="HCV97" s="56"/>
      <c r="HCW97" s="56"/>
      <c r="HCX97" s="56"/>
      <c r="HCY97" s="56"/>
      <c r="HCZ97" s="56"/>
      <c r="HDA97" s="56"/>
      <c r="HDB97" s="56"/>
      <c r="HDC97" s="56"/>
      <c r="HDD97" s="56"/>
      <c r="HDE97" s="56"/>
      <c r="HDF97" s="56"/>
      <c r="HDG97" s="56"/>
      <c r="HDH97" s="56"/>
      <c r="HDI97" s="56"/>
      <c r="HDJ97" s="56"/>
      <c r="HDK97" s="56"/>
      <c r="HDL97" s="56"/>
      <c r="HDM97" s="56"/>
      <c r="HDN97" s="56"/>
      <c r="HDO97" s="56"/>
      <c r="HDP97" s="56"/>
      <c r="HDQ97" s="56"/>
      <c r="HDR97" s="56"/>
      <c r="HDS97" s="56"/>
      <c r="HDT97" s="56"/>
      <c r="HDU97" s="56"/>
      <c r="HDV97" s="56"/>
      <c r="HDW97" s="56"/>
      <c r="HDX97" s="56"/>
      <c r="HDY97" s="56"/>
      <c r="HDZ97" s="56"/>
      <c r="HEA97" s="56"/>
      <c r="HEB97" s="56"/>
      <c r="HEC97" s="56"/>
      <c r="HED97" s="56"/>
      <c r="HEE97" s="56"/>
      <c r="HEF97" s="56"/>
      <c r="HEG97" s="56"/>
      <c r="HEH97" s="56"/>
      <c r="HEI97" s="56"/>
      <c r="HEJ97" s="56"/>
      <c r="HEK97" s="56"/>
      <c r="HEL97" s="56"/>
      <c r="HEM97" s="56"/>
      <c r="HEN97" s="56"/>
      <c r="HEO97" s="56"/>
      <c r="HEP97" s="56"/>
      <c r="HEQ97" s="56"/>
      <c r="HER97" s="56"/>
      <c r="HES97" s="56"/>
      <c r="HET97" s="56"/>
      <c r="HEU97" s="56"/>
      <c r="HEV97" s="56"/>
      <c r="HEW97" s="56"/>
      <c r="HEX97" s="56"/>
      <c r="HEY97" s="56"/>
      <c r="HEZ97" s="56"/>
      <c r="HFA97" s="56"/>
      <c r="HFB97" s="56"/>
      <c r="HFC97" s="56"/>
      <c r="HFD97" s="56"/>
      <c r="HFE97" s="56"/>
      <c r="HFF97" s="56"/>
      <c r="HFG97" s="56"/>
      <c r="HFH97" s="56"/>
      <c r="HFI97" s="56"/>
      <c r="HFJ97" s="56"/>
      <c r="HFK97" s="56"/>
      <c r="HFL97" s="56"/>
      <c r="HFM97" s="56"/>
      <c r="HFN97" s="56"/>
      <c r="HFO97" s="56"/>
      <c r="HFP97" s="56"/>
      <c r="HFQ97" s="56"/>
      <c r="HFR97" s="56"/>
      <c r="HFS97" s="56"/>
      <c r="HFT97" s="56"/>
      <c r="HFU97" s="56"/>
      <c r="HFV97" s="56"/>
      <c r="HFW97" s="56"/>
      <c r="HFX97" s="56"/>
      <c r="HFY97" s="56"/>
      <c r="HFZ97" s="56"/>
      <c r="HGA97" s="56"/>
      <c r="HGB97" s="56"/>
      <c r="HGC97" s="56"/>
      <c r="HGD97" s="56"/>
      <c r="HGE97" s="56"/>
      <c r="HGF97" s="56"/>
      <c r="HGG97" s="56"/>
      <c r="HGH97" s="56"/>
      <c r="HGI97" s="56"/>
      <c r="HGJ97" s="56"/>
      <c r="HGK97" s="56"/>
      <c r="HGL97" s="56"/>
      <c r="HGM97" s="56"/>
      <c r="HGN97" s="56"/>
      <c r="HGO97" s="56"/>
      <c r="HGP97" s="56"/>
      <c r="HGQ97" s="56"/>
      <c r="HGR97" s="56"/>
      <c r="HGS97" s="56"/>
      <c r="HGT97" s="56"/>
      <c r="HGU97" s="56"/>
      <c r="HGV97" s="56"/>
      <c r="HGW97" s="56"/>
      <c r="HGX97" s="56"/>
      <c r="HGY97" s="56"/>
      <c r="HGZ97" s="56"/>
      <c r="HHA97" s="56"/>
      <c r="HHB97" s="56"/>
      <c r="HHC97" s="56"/>
      <c r="HHD97" s="56"/>
      <c r="HHE97" s="56"/>
      <c r="HHF97" s="56"/>
      <c r="HHG97" s="56"/>
      <c r="HHH97" s="56"/>
      <c r="HHI97" s="56"/>
      <c r="HHJ97" s="56"/>
      <c r="HHK97" s="56"/>
      <c r="HHL97" s="56"/>
      <c r="HHM97" s="56"/>
      <c r="HHN97" s="56"/>
      <c r="HHO97" s="56"/>
      <c r="HHP97" s="56"/>
      <c r="HHQ97" s="56"/>
      <c r="HHR97" s="56"/>
      <c r="HHS97" s="56"/>
      <c r="HHT97" s="56"/>
      <c r="HHU97" s="56"/>
      <c r="HHV97" s="56"/>
      <c r="HHW97" s="56"/>
      <c r="HHX97" s="56"/>
      <c r="HHY97" s="56"/>
      <c r="HHZ97" s="56"/>
      <c r="HIA97" s="56"/>
      <c r="HIB97" s="56"/>
      <c r="HIC97" s="56"/>
      <c r="HID97" s="56"/>
      <c r="HIE97" s="56"/>
      <c r="HIF97" s="56"/>
      <c r="HIG97" s="56"/>
      <c r="HIH97" s="56"/>
      <c r="HII97" s="56"/>
      <c r="HIJ97" s="56"/>
      <c r="HIK97" s="56"/>
      <c r="HIL97" s="56"/>
      <c r="HIM97" s="56"/>
      <c r="HIN97" s="56"/>
      <c r="HIO97" s="56"/>
      <c r="HIP97" s="56"/>
      <c r="HIQ97" s="56"/>
      <c r="HIR97" s="56"/>
      <c r="HIS97" s="56"/>
      <c r="HIT97" s="56"/>
      <c r="HIU97" s="56"/>
      <c r="HIV97" s="56"/>
      <c r="HIW97" s="56"/>
      <c r="HIX97" s="56"/>
      <c r="HIY97" s="56"/>
      <c r="HIZ97" s="56"/>
      <c r="HJA97" s="56"/>
      <c r="HJB97" s="56"/>
      <c r="HJC97" s="56"/>
      <c r="HJD97" s="56"/>
      <c r="HJE97" s="56"/>
      <c r="HJF97" s="56"/>
      <c r="HJG97" s="56"/>
      <c r="HJH97" s="56"/>
      <c r="HJI97" s="56"/>
      <c r="HJJ97" s="56"/>
      <c r="HJK97" s="56"/>
      <c r="HJL97" s="56"/>
      <c r="HJM97" s="56"/>
      <c r="HJN97" s="56"/>
      <c r="HJO97" s="56"/>
      <c r="HJP97" s="56"/>
      <c r="HJQ97" s="56"/>
      <c r="HJR97" s="56"/>
      <c r="HJS97" s="56"/>
      <c r="HJT97" s="56"/>
      <c r="HJU97" s="56"/>
      <c r="HJV97" s="56"/>
      <c r="HJW97" s="56"/>
      <c r="HJX97" s="56"/>
      <c r="HJY97" s="56"/>
      <c r="HJZ97" s="56"/>
      <c r="HKA97" s="56"/>
      <c r="HKB97" s="56"/>
      <c r="HKC97" s="56"/>
      <c r="HKD97" s="56"/>
      <c r="HKE97" s="56"/>
      <c r="HKF97" s="56"/>
      <c r="HKG97" s="56"/>
      <c r="HKH97" s="56"/>
      <c r="HKI97" s="56"/>
      <c r="HKJ97" s="56"/>
      <c r="HKK97" s="56"/>
      <c r="HKL97" s="56"/>
      <c r="HKM97" s="56"/>
      <c r="HKN97" s="56"/>
      <c r="HKO97" s="56"/>
      <c r="HKP97" s="56"/>
      <c r="HKQ97" s="56"/>
      <c r="HKR97" s="56"/>
      <c r="HKS97" s="56"/>
      <c r="HKT97" s="56"/>
      <c r="HKU97" s="56"/>
      <c r="HKV97" s="56"/>
      <c r="HKW97" s="56"/>
      <c r="HKX97" s="56"/>
      <c r="HKY97" s="56"/>
      <c r="HKZ97" s="56"/>
      <c r="HLA97" s="56"/>
      <c r="HLB97" s="56"/>
      <c r="HLC97" s="56"/>
      <c r="HLD97" s="56"/>
      <c r="HLE97" s="56"/>
      <c r="HLF97" s="56"/>
      <c r="HLG97" s="56"/>
      <c r="HLH97" s="56"/>
      <c r="HLI97" s="56"/>
      <c r="HLJ97" s="56"/>
      <c r="HLK97" s="56"/>
      <c r="HLL97" s="56"/>
      <c r="HLM97" s="56"/>
      <c r="HLN97" s="56"/>
      <c r="HLO97" s="56"/>
      <c r="HLP97" s="56"/>
      <c r="HLQ97" s="56"/>
      <c r="HLR97" s="56"/>
      <c r="HLS97" s="56"/>
      <c r="HLT97" s="56"/>
      <c r="HLU97" s="56"/>
      <c r="HLV97" s="56"/>
      <c r="HLW97" s="56"/>
      <c r="HLX97" s="56"/>
      <c r="HLY97" s="56"/>
      <c r="HLZ97" s="56"/>
      <c r="HMA97" s="56"/>
      <c r="HMB97" s="56"/>
      <c r="HMC97" s="56"/>
      <c r="HMD97" s="56"/>
      <c r="HME97" s="56"/>
      <c r="HMF97" s="56"/>
      <c r="HMG97" s="56"/>
      <c r="HMH97" s="56"/>
      <c r="HMI97" s="56"/>
      <c r="HMJ97" s="56"/>
      <c r="HMK97" s="56"/>
      <c r="HML97" s="56"/>
      <c r="HMM97" s="56"/>
      <c r="HMN97" s="56"/>
      <c r="HMO97" s="56"/>
      <c r="HMP97" s="56"/>
      <c r="HMQ97" s="56"/>
      <c r="HMR97" s="56"/>
      <c r="HMS97" s="56"/>
      <c r="HMT97" s="56"/>
      <c r="HMU97" s="56"/>
      <c r="HMV97" s="56"/>
      <c r="HMW97" s="56"/>
      <c r="HMX97" s="56"/>
      <c r="HMY97" s="56"/>
      <c r="HMZ97" s="56"/>
      <c r="HNA97" s="56"/>
      <c r="HNB97" s="56"/>
      <c r="HNC97" s="56"/>
      <c r="HND97" s="56"/>
      <c r="HNE97" s="56"/>
      <c r="HNF97" s="56"/>
      <c r="HNG97" s="56"/>
      <c r="HNH97" s="56"/>
      <c r="HNI97" s="56"/>
      <c r="HNJ97" s="56"/>
      <c r="HNK97" s="56"/>
      <c r="HNL97" s="56"/>
      <c r="HNM97" s="56"/>
      <c r="HNN97" s="56"/>
      <c r="HNO97" s="56"/>
      <c r="HNP97" s="56"/>
      <c r="HNQ97" s="56"/>
      <c r="HNR97" s="56"/>
      <c r="HNS97" s="56"/>
      <c r="HNT97" s="56"/>
      <c r="HNU97" s="56"/>
      <c r="HNV97" s="56"/>
      <c r="HNW97" s="56"/>
      <c r="HNX97" s="56"/>
      <c r="HNY97" s="56"/>
      <c r="HNZ97" s="56"/>
      <c r="HOA97" s="56"/>
      <c r="HOB97" s="56"/>
      <c r="HOC97" s="56"/>
      <c r="HOD97" s="56"/>
      <c r="HOE97" s="56"/>
      <c r="HOF97" s="56"/>
      <c r="HOG97" s="56"/>
      <c r="HOH97" s="56"/>
      <c r="HOI97" s="56"/>
      <c r="HOJ97" s="56"/>
      <c r="HOK97" s="56"/>
      <c r="HOL97" s="56"/>
      <c r="HOM97" s="56"/>
      <c r="HON97" s="56"/>
      <c r="HOO97" s="56"/>
      <c r="HOP97" s="56"/>
      <c r="HOQ97" s="56"/>
      <c r="HOR97" s="56"/>
      <c r="HOS97" s="56"/>
      <c r="HOT97" s="56"/>
      <c r="HOU97" s="56"/>
      <c r="HOV97" s="56"/>
      <c r="HOW97" s="56"/>
      <c r="HOX97" s="56"/>
      <c r="HOY97" s="56"/>
      <c r="HOZ97" s="56"/>
      <c r="HPA97" s="56"/>
      <c r="HPB97" s="56"/>
      <c r="HPC97" s="56"/>
      <c r="HPD97" s="56"/>
      <c r="HPE97" s="56"/>
      <c r="HPF97" s="56"/>
      <c r="HPG97" s="56"/>
      <c r="HPH97" s="56"/>
      <c r="HPI97" s="56"/>
      <c r="HPJ97" s="56"/>
      <c r="HPK97" s="56"/>
      <c r="HPL97" s="56"/>
      <c r="HPM97" s="56"/>
      <c r="HPN97" s="56"/>
      <c r="HPO97" s="56"/>
      <c r="HPP97" s="56"/>
      <c r="HPQ97" s="56"/>
      <c r="HPR97" s="56"/>
      <c r="HPS97" s="56"/>
      <c r="HPT97" s="56"/>
      <c r="HPU97" s="56"/>
      <c r="HPV97" s="56"/>
      <c r="HPW97" s="56"/>
      <c r="HPX97" s="56"/>
      <c r="HPY97" s="56"/>
      <c r="HPZ97" s="56"/>
      <c r="HQA97" s="56"/>
      <c r="HQB97" s="56"/>
      <c r="HQC97" s="56"/>
      <c r="HQD97" s="56"/>
      <c r="HQE97" s="56"/>
      <c r="HQF97" s="56"/>
      <c r="HQG97" s="56"/>
      <c r="HQH97" s="56"/>
      <c r="HQI97" s="56"/>
      <c r="HQJ97" s="56"/>
      <c r="HQK97" s="56"/>
      <c r="HQL97" s="56"/>
      <c r="HQM97" s="56"/>
      <c r="HQN97" s="56"/>
      <c r="HQO97" s="56"/>
      <c r="HQP97" s="56"/>
      <c r="HQQ97" s="56"/>
      <c r="HQR97" s="56"/>
      <c r="HQS97" s="56"/>
      <c r="HQT97" s="56"/>
      <c r="HQU97" s="56"/>
      <c r="HQV97" s="56"/>
      <c r="HQW97" s="56"/>
      <c r="HQX97" s="56"/>
      <c r="HQY97" s="56"/>
      <c r="HQZ97" s="56"/>
      <c r="HRA97" s="56"/>
      <c r="HRB97" s="56"/>
      <c r="HRC97" s="56"/>
      <c r="HRD97" s="56"/>
      <c r="HRE97" s="56"/>
      <c r="HRF97" s="56"/>
      <c r="HRG97" s="56"/>
      <c r="HRH97" s="56"/>
      <c r="HRI97" s="56"/>
      <c r="HRJ97" s="56"/>
      <c r="HRK97" s="56"/>
      <c r="HRL97" s="56"/>
      <c r="HRM97" s="56"/>
      <c r="HRN97" s="56"/>
      <c r="HRO97" s="56"/>
      <c r="HRP97" s="56"/>
      <c r="HRQ97" s="56"/>
      <c r="HRR97" s="56"/>
      <c r="HRS97" s="56"/>
      <c r="HRT97" s="56"/>
      <c r="HRU97" s="56"/>
      <c r="HRV97" s="56"/>
      <c r="HRW97" s="56"/>
      <c r="HRX97" s="56"/>
      <c r="HRY97" s="56"/>
      <c r="HRZ97" s="56"/>
      <c r="HSA97" s="56"/>
      <c r="HSB97" s="56"/>
      <c r="HSC97" s="56"/>
      <c r="HSD97" s="56"/>
      <c r="HSE97" s="56"/>
      <c r="HSF97" s="56"/>
      <c r="HSG97" s="56"/>
      <c r="HSH97" s="56"/>
      <c r="HSI97" s="56"/>
      <c r="HSJ97" s="56"/>
      <c r="HSK97" s="56"/>
      <c r="HSL97" s="56"/>
      <c r="HSM97" s="56"/>
      <c r="HSN97" s="56"/>
      <c r="HSO97" s="56"/>
      <c r="HSP97" s="56"/>
      <c r="HSQ97" s="56"/>
      <c r="HSR97" s="56"/>
      <c r="HSS97" s="56"/>
      <c r="HST97" s="56"/>
      <c r="HSU97" s="56"/>
      <c r="HSV97" s="56"/>
      <c r="HSW97" s="56"/>
      <c r="HSX97" s="56"/>
      <c r="HSY97" s="56"/>
      <c r="HSZ97" s="56"/>
      <c r="HTA97" s="56"/>
      <c r="HTB97" s="56"/>
      <c r="HTC97" s="56"/>
      <c r="HTD97" s="56"/>
      <c r="HTE97" s="56"/>
      <c r="HTF97" s="56"/>
      <c r="HTG97" s="56"/>
      <c r="HTH97" s="56"/>
      <c r="HTI97" s="56"/>
      <c r="HTJ97" s="56"/>
      <c r="HTK97" s="56"/>
      <c r="HTL97" s="56"/>
      <c r="HTM97" s="56"/>
      <c r="HTN97" s="56"/>
      <c r="HTO97" s="56"/>
      <c r="HTP97" s="56"/>
      <c r="HTQ97" s="56"/>
      <c r="HTR97" s="56"/>
      <c r="HTS97" s="56"/>
      <c r="HTT97" s="56"/>
      <c r="HTU97" s="56"/>
      <c r="HTV97" s="56"/>
      <c r="HTW97" s="56"/>
      <c r="HTX97" s="56"/>
      <c r="HTY97" s="56"/>
      <c r="HTZ97" s="56"/>
      <c r="HUA97" s="56"/>
      <c r="HUB97" s="56"/>
      <c r="HUC97" s="56"/>
      <c r="HUD97" s="56"/>
      <c r="HUE97" s="56"/>
      <c r="HUF97" s="56"/>
      <c r="HUG97" s="56"/>
      <c r="HUH97" s="56"/>
      <c r="HUI97" s="56"/>
      <c r="HUJ97" s="56"/>
      <c r="HUK97" s="56"/>
      <c r="HUL97" s="56"/>
      <c r="HUM97" s="56"/>
      <c r="HUN97" s="56"/>
      <c r="HUO97" s="56"/>
      <c r="HUP97" s="56"/>
      <c r="HUQ97" s="56"/>
      <c r="HUR97" s="56"/>
      <c r="HUS97" s="56"/>
      <c r="HUT97" s="56"/>
      <c r="HUU97" s="56"/>
      <c r="HUV97" s="56"/>
      <c r="HUW97" s="56"/>
      <c r="HUX97" s="56"/>
      <c r="HUY97" s="56"/>
      <c r="HUZ97" s="56"/>
      <c r="HVA97" s="56"/>
      <c r="HVB97" s="56"/>
      <c r="HVC97" s="56"/>
      <c r="HVD97" s="56"/>
      <c r="HVE97" s="56"/>
      <c r="HVF97" s="56"/>
      <c r="HVG97" s="56"/>
      <c r="HVH97" s="56"/>
      <c r="HVI97" s="56"/>
      <c r="HVJ97" s="56"/>
      <c r="HVK97" s="56"/>
      <c r="HVL97" s="56"/>
      <c r="HVM97" s="56"/>
      <c r="HVN97" s="56"/>
      <c r="HVO97" s="56"/>
      <c r="HVP97" s="56"/>
      <c r="HVQ97" s="56"/>
      <c r="HVR97" s="56"/>
      <c r="HVS97" s="56"/>
      <c r="HVT97" s="56"/>
      <c r="HVU97" s="56"/>
      <c r="HVV97" s="56"/>
      <c r="HVW97" s="56"/>
      <c r="HVX97" s="56"/>
      <c r="HVY97" s="56"/>
      <c r="HVZ97" s="56"/>
      <c r="HWA97" s="56"/>
      <c r="HWB97" s="56"/>
      <c r="HWC97" s="56"/>
      <c r="HWD97" s="56"/>
      <c r="HWE97" s="56"/>
      <c r="HWF97" s="56"/>
      <c r="HWG97" s="56"/>
      <c r="HWH97" s="56"/>
      <c r="HWI97" s="56"/>
      <c r="HWJ97" s="56"/>
      <c r="HWK97" s="56"/>
      <c r="HWL97" s="56"/>
      <c r="HWM97" s="56"/>
      <c r="HWN97" s="56"/>
      <c r="HWO97" s="56"/>
      <c r="HWP97" s="56"/>
      <c r="HWQ97" s="56"/>
      <c r="HWR97" s="56"/>
      <c r="HWS97" s="56"/>
      <c r="HWT97" s="56"/>
      <c r="HWU97" s="56"/>
      <c r="HWV97" s="56"/>
      <c r="HWW97" s="56"/>
      <c r="HWX97" s="56"/>
      <c r="HWY97" s="56"/>
      <c r="HWZ97" s="56"/>
      <c r="HXA97" s="56"/>
      <c r="HXB97" s="56"/>
      <c r="HXC97" s="56"/>
      <c r="HXD97" s="56"/>
      <c r="HXE97" s="56"/>
      <c r="HXF97" s="56"/>
      <c r="HXG97" s="56"/>
      <c r="HXH97" s="56"/>
      <c r="HXI97" s="56"/>
      <c r="HXJ97" s="56"/>
      <c r="HXK97" s="56"/>
      <c r="HXL97" s="56"/>
      <c r="HXM97" s="56"/>
      <c r="HXN97" s="56"/>
      <c r="HXO97" s="56"/>
      <c r="HXP97" s="56"/>
      <c r="HXQ97" s="56"/>
      <c r="HXR97" s="56"/>
      <c r="HXS97" s="56"/>
      <c r="HXT97" s="56"/>
      <c r="HXU97" s="56"/>
      <c r="HXV97" s="56"/>
      <c r="HXW97" s="56"/>
      <c r="HXX97" s="56"/>
      <c r="HXY97" s="56"/>
      <c r="HXZ97" s="56"/>
      <c r="HYA97" s="56"/>
      <c r="HYB97" s="56"/>
      <c r="HYC97" s="56"/>
      <c r="HYD97" s="56"/>
      <c r="HYE97" s="56"/>
      <c r="HYF97" s="56"/>
      <c r="HYG97" s="56"/>
      <c r="HYH97" s="56"/>
      <c r="HYI97" s="56"/>
      <c r="HYJ97" s="56"/>
      <c r="HYK97" s="56"/>
      <c r="HYL97" s="56"/>
      <c r="HYM97" s="56"/>
      <c r="HYN97" s="56"/>
      <c r="HYO97" s="56"/>
      <c r="HYP97" s="56"/>
      <c r="HYQ97" s="56"/>
      <c r="HYR97" s="56"/>
      <c r="HYS97" s="56"/>
      <c r="HYT97" s="56"/>
      <c r="HYU97" s="56"/>
      <c r="HYV97" s="56"/>
      <c r="HYW97" s="56"/>
      <c r="HYX97" s="56"/>
      <c r="HYY97" s="56"/>
      <c r="HYZ97" s="56"/>
      <c r="HZA97" s="56"/>
      <c r="HZB97" s="56"/>
      <c r="HZC97" s="56"/>
      <c r="HZD97" s="56"/>
      <c r="HZE97" s="56"/>
      <c r="HZF97" s="56"/>
      <c r="HZG97" s="56"/>
      <c r="HZH97" s="56"/>
      <c r="HZI97" s="56"/>
      <c r="HZJ97" s="56"/>
      <c r="HZK97" s="56"/>
      <c r="HZL97" s="56"/>
      <c r="HZM97" s="56"/>
      <c r="HZN97" s="56"/>
      <c r="HZO97" s="56"/>
      <c r="HZP97" s="56"/>
      <c r="HZQ97" s="56"/>
      <c r="HZR97" s="56"/>
      <c r="HZS97" s="56"/>
      <c r="HZT97" s="56"/>
      <c r="HZU97" s="56"/>
      <c r="HZV97" s="56"/>
      <c r="HZW97" s="56"/>
      <c r="HZX97" s="56"/>
      <c r="HZY97" s="56"/>
      <c r="HZZ97" s="56"/>
      <c r="IAA97" s="56"/>
      <c r="IAB97" s="56"/>
      <c r="IAC97" s="56"/>
      <c r="IAD97" s="56"/>
      <c r="IAE97" s="56"/>
      <c r="IAF97" s="56"/>
      <c r="IAG97" s="56"/>
      <c r="IAH97" s="56"/>
      <c r="IAI97" s="56"/>
      <c r="IAJ97" s="56"/>
      <c r="IAK97" s="56"/>
      <c r="IAL97" s="56"/>
      <c r="IAM97" s="56"/>
      <c r="IAN97" s="56"/>
      <c r="IAO97" s="56"/>
      <c r="IAP97" s="56"/>
      <c r="IAQ97" s="56"/>
      <c r="IAR97" s="56"/>
      <c r="IAS97" s="56"/>
      <c r="IAT97" s="56"/>
      <c r="IAU97" s="56"/>
      <c r="IAV97" s="56"/>
      <c r="IAW97" s="56"/>
      <c r="IAX97" s="56"/>
      <c r="IAY97" s="56"/>
      <c r="IAZ97" s="56"/>
      <c r="IBA97" s="56"/>
      <c r="IBB97" s="56"/>
      <c r="IBC97" s="56"/>
      <c r="IBD97" s="56"/>
      <c r="IBE97" s="56"/>
      <c r="IBF97" s="56"/>
      <c r="IBG97" s="56"/>
      <c r="IBH97" s="56"/>
      <c r="IBI97" s="56"/>
      <c r="IBJ97" s="56"/>
      <c r="IBK97" s="56"/>
      <c r="IBL97" s="56"/>
      <c r="IBM97" s="56"/>
      <c r="IBN97" s="56"/>
      <c r="IBO97" s="56"/>
      <c r="IBP97" s="56"/>
      <c r="IBQ97" s="56"/>
      <c r="IBR97" s="56"/>
      <c r="IBS97" s="56"/>
      <c r="IBT97" s="56"/>
      <c r="IBU97" s="56"/>
      <c r="IBV97" s="56"/>
      <c r="IBW97" s="56"/>
      <c r="IBX97" s="56"/>
      <c r="IBY97" s="56"/>
      <c r="IBZ97" s="56"/>
      <c r="ICA97" s="56"/>
      <c r="ICB97" s="56"/>
      <c r="ICC97" s="56"/>
      <c r="ICD97" s="56"/>
      <c r="ICE97" s="56"/>
      <c r="ICF97" s="56"/>
      <c r="ICG97" s="56"/>
      <c r="ICH97" s="56"/>
      <c r="ICI97" s="56"/>
      <c r="ICJ97" s="56"/>
      <c r="ICK97" s="56"/>
      <c r="ICL97" s="56"/>
      <c r="ICM97" s="56"/>
      <c r="ICN97" s="56"/>
      <c r="ICO97" s="56"/>
      <c r="ICP97" s="56"/>
      <c r="ICQ97" s="56"/>
      <c r="ICR97" s="56"/>
      <c r="ICS97" s="56"/>
      <c r="ICT97" s="56"/>
      <c r="ICU97" s="56"/>
      <c r="ICV97" s="56"/>
      <c r="ICW97" s="56"/>
      <c r="ICX97" s="56"/>
      <c r="ICY97" s="56"/>
      <c r="ICZ97" s="56"/>
      <c r="IDA97" s="56"/>
      <c r="IDB97" s="56"/>
      <c r="IDC97" s="56"/>
      <c r="IDD97" s="56"/>
      <c r="IDE97" s="56"/>
      <c r="IDF97" s="56"/>
      <c r="IDG97" s="56"/>
      <c r="IDH97" s="56"/>
      <c r="IDI97" s="56"/>
      <c r="IDJ97" s="56"/>
      <c r="IDK97" s="56"/>
      <c r="IDL97" s="56"/>
      <c r="IDM97" s="56"/>
      <c r="IDN97" s="56"/>
      <c r="IDO97" s="56"/>
      <c r="IDP97" s="56"/>
      <c r="IDQ97" s="56"/>
      <c r="IDR97" s="56"/>
      <c r="IDS97" s="56"/>
      <c r="IDT97" s="56"/>
      <c r="IDU97" s="56"/>
      <c r="IDV97" s="56"/>
      <c r="IDW97" s="56"/>
      <c r="IDX97" s="56"/>
      <c r="IDY97" s="56"/>
      <c r="IDZ97" s="56"/>
      <c r="IEA97" s="56"/>
      <c r="IEB97" s="56"/>
      <c r="IEC97" s="56"/>
      <c r="IED97" s="56"/>
      <c r="IEE97" s="56"/>
      <c r="IEF97" s="56"/>
      <c r="IEG97" s="56"/>
      <c r="IEH97" s="56"/>
      <c r="IEI97" s="56"/>
      <c r="IEJ97" s="56"/>
      <c r="IEK97" s="56"/>
      <c r="IEL97" s="56"/>
      <c r="IEM97" s="56"/>
      <c r="IEN97" s="56"/>
      <c r="IEO97" s="56"/>
      <c r="IEP97" s="56"/>
      <c r="IEQ97" s="56"/>
      <c r="IER97" s="56"/>
      <c r="IES97" s="56"/>
      <c r="IET97" s="56"/>
      <c r="IEU97" s="56"/>
      <c r="IEV97" s="56"/>
      <c r="IEW97" s="56"/>
      <c r="IEX97" s="56"/>
      <c r="IEY97" s="56"/>
      <c r="IEZ97" s="56"/>
      <c r="IFA97" s="56"/>
      <c r="IFB97" s="56"/>
      <c r="IFC97" s="56"/>
      <c r="IFD97" s="56"/>
      <c r="IFE97" s="56"/>
      <c r="IFF97" s="56"/>
      <c r="IFG97" s="56"/>
      <c r="IFH97" s="56"/>
      <c r="IFI97" s="56"/>
      <c r="IFJ97" s="56"/>
      <c r="IFK97" s="56"/>
      <c r="IFL97" s="56"/>
      <c r="IFM97" s="56"/>
      <c r="IFN97" s="56"/>
      <c r="IFO97" s="56"/>
      <c r="IFP97" s="56"/>
      <c r="IFQ97" s="56"/>
      <c r="IFR97" s="56"/>
      <c r="IFS97" s="56"/>
      <c r="IFT97" s="56"/>
      <c r="IFU97" s="56"/>
      <c r="IFV97" s="56"/>
      <c r="IFW97" s="56"/>
      <c r="IFX97" s="56"/>
      <c r="IFY97" s="56"/>
      <c r="IFZ97" s="56"/>
      <c r="IGA97" s="56"/>
      <c r="IGB97" s="56"/>
      <c r="IGC97" s="56"/>
      <c r="IGD97" s="56"/>
      <c r="IGE97" s="56"/>
      <c r="IGF97" s="56"/>
      <c r="IGG97" s="56"/>
      <c r="IGH97" s="56"/>
      <c r="IGI97" s="56"/>
      <c r="IGJ97" s="56"/>
      <c r="IGK97" s="56"/>
      <c r="IGL97" s="56"/>
      <c r="IGM97" s="56"/>
      <c r="IGN97" s="56"/>
      <c r="IGO97" s="56"/>
      <c r="IGP97" s="56"/>
      <c r="IGQ97" s="56"/>
      <c r="IGR97" s="56"/>
      <c r="IGS97" s="56"/>
      <c r="IGT97" s="56"/>
      <c r="IGU97" s="56"/>
      <c r="IGV97" s="56"/>
      <c r="IGW97" s="56"/>
      <c r="IGX97" s="56"/>
      <c r="IGY97" s="56"/>
      <c r="IGZ97" s="56"/>
      <c r="IHA97" s="56"/>
      <c r="IHB97" s="56"/>
      <c r="IHC97" s="56"/>
      <c r="IHD97" s="56"/>
      <c r="IHE97" s="56"/>
      <c r="IHF97" s="56"/>
      <c r="IHG97" s="56"/>
      <c r="IHH97" s="56"/>
      <c r="IHI97" s="56"/>
      <c r="IHJ97" s="56"/>
      <c r="IHK97" s="56"/>
      <c r="IHL97" s="56"/>
      <c r="IHM97" s="56"/>
      <c r="IHN97" s="56"/>
      <c r="IHO97" s="56"/>
      <c r="IHP97" s="56"/>
      <c r="IHQ97" s="56"/>
      <c r="IHR97" s="56"/>
      <c r="IHS97" s="56"/>
      <c r="IHT97" s="56"/>
      <c r="IHU97" s="56"/>
      <c r="IHV97" s="56"/>
      <c r="IHW97" s="56"/>
      <c r="IHX97" s="56"/>
      <c r="IHY97" s="56"/>
      <c r="IHZ97" s="56"/>
      <c r="IIA97" s="56"/>
      <c r="IIB97" s="56"/>
      <c r="IIC97" s="56"/>
      <c r="IID97" s="56"/>
      <c r="IIE97" s="56"/>
      <c r="IIF97" s="56"/>
      <c r="IIG97" s="56"/>
      <c r="IIH97" s="56"/>
      <c r="III97" s="56"/>
      <c r="IIJ97" s="56"/>
      <c r="IIK97" s="56"/>
      <c r="IIL97" s="56"/>
      <c r="IIM97" s="56"/>
      <c r="IIN97" s="56"/>
      <c r="IIO97" s="56"/>
      <c r="IIP97" s="56"/>
      <c r="IIQ97" s="56"/>
      <c r="IIR97" s="56"/>
      <c r="IIS97" s="56"/>
      <c r="IIT97" s="56"/>
      <c r="IIU97" s="56"/>
      <c r="IIV97" s="56"/>
      <c r="IIW97" s="56"/>
      <c r="IIX97" s="56"/>
      <c r="IIY97" s="56"/>
      <c r="IIZ97" s="56"/>
      <c r="IJA97" s="56"/>
      <c r="IJB97" s="56"/>
      <c r="IJC97" s="56"/>
      <c r="IJD97" s="56"/>
      <c r="IJE97" s="56"/>
      <c r="IJF97" s="56"/>
      <c r="IJG97" s="56"/>
      <c r="IJH97" s="56"/>
      <c r="IJI97" s="56"/>
      <c r="IJJ97" s="56"/>
      <c r="IJK97" s="56"/>
      <c r="IJL97" s="56"/>
      <c r="IJM97" s="56"/>
      <c r="IJN97" s="56"/>
      <c r="IJO97" s="56"/>
      <c r="IJP97" s="56"/>
      <c r="IJQ97" s="56"/>
      <c r="IJR97" s="56"/>
      <c r="IJS97" s="56"/>
      <c r="IJT97" s="56"/>
      <c r="IJU97" s="56"/>
      <c r="IJV97" s="56"/>
      <c r="IJW97" s="56"/>
      <c r="IJX97" s="56"/>
      <c r="IJY97" s="56"/>
      <c r="IJZ97" s="56"/>
      <c r="IKA97" s="56"/>
      <c r="IKB97" s="56"/>
      <c r="IKC97" s="56"/>
      <c r="IKD97" s="56"/>
      <c r="IKE97" s="56"/>
      <c r="IKF97" s="56"/>
      <c r="IKG97" s="56"/>
      <c r="IKH97" s="56"/>
      <c r="IKI97" s="56"/>
      <c r="IKJ97" s="56"/>
      <c r="IKK97" s="56"/>
      <c r="IKL97" s="56"/>
      <c r="IKM97" s="56"/>
      <c r="IKN97" s="56"/>
      <c r="IKO97" s="56"/>
      <c r="IKP97" s="56"/>
      <c r="IKQ97" s="56"/>
      <c r="IKR97" s="56"/>
      <c r="IKS97" s="56"/>
      <c r="IKT97" s="56"/>
      <c r="IKU97" s="56"/>
      <c r="IKV97" s="56"/>
      <c r="IKW97" s="56"/>
      <c r="IKX97" s="56"/>
      <c r="IKY97" s="56"/>
      <c r="IKZ97" s="56"/>
      <c r="ILA97" s="56"/>
      <c r="ILB97" s="56"/>
      <c r="ILC97" s="56"/>
      <c r="ILD97" s="56"/>
      <c r="ILE97" s="56"/>
      <c r="ILF97" s="56"/>
      <c r="ILG97" s="56"/>
      <c r="ILH97" s="56"/>
      <c r="ILI97" s="56"/>
      <c r="ILJ97" s="56"/>
      <c r="ILK97" s="56"/>
      <c r="ILL97" s="56"/>
      <c r="ILM97" s="56"/>
      <c r="ILN97" s="56"/>
      <c r="ILO97" s="56"/>
      <c r="ILP97" s="56"/>
      <c r="ILQ97" s="56"/>
      <c r="ILR97" s="56"/>
      <c r="ILS97" s="56"/>
      <c r="ILT97" s="56"/>
      <c r="ILU97" s="56"/>
      <c r="ILV97" s="56"/>
      <c r="ILW97" s="56"/>
      <c r="ILX97" s="56"/>
      <c r="ILY97" s="56"/>
      <c r="ILZ97" s="56"/>
      <c r="IMA97" s="56"/>
      <c r="IMB97" s="56"/>
      <c r="IMC97" s="56"/>
      <c r="IMD97" s="56"/>
      <c r="IME97" s="56"/>
      <c r="IMF97" s="56"/>
      <c r="IMG97" s="56"/>
      <c r="IMH97" s="56"/>
      <c r="IMI97" s="56"/>
      <c r="IMJ97" s="56"/>
      <c r="IMK97" s="56"/>
      <c r="IML97" s="56"/>
      <c r="IMM97" s="56"/>
      <c r="IMN97" s="56"/>
      <c r="IMO97" s="56"/>
      <c r="IMP97" s="56"/>
      <c r="IMQ97" s="56"/>
      <c r="IMR97" s="56"/>
      <c r="IMS97" s="56"/>
      <c r="IMT97" s="56"/>
      <c r="IMU97" s="56"/>
      <c r="IMV97" s="56"/>
      <c r="IMW97" s="56"/>
      <c r="IMX97" s="56"/>
      <c r="IMY97" s="56"/>
      <c r="IMZ97" s="56"/>
      <c r="INA97" s="56"/>
      <c r="INB97" s="56"/>
      <c r="INC97" s="56"/>
      <c r="IND97" s="56"/>
      <c r="INE97" s="56"/>
      <c r="INF97" s="56"/>
      <c r="ING97" s="56"/>
      <c r="INH97" s="56"/>
      <c r="INI97" s="56"/>
      <c r="INJ97" s="56"/>
      <c r="INK97" s="56"/>
      <c r="INL97" s="56"/>
      <c r="INM97" s="56"/>
      <c r="INN97" s="56"/>
      <c r="INO97" s="56"/>
      <c r="INP97" s="56"/>
      <c r="INQ97" s="56"/>
      <c r="INR97" s="56"/>
      <c r="INS97" s="56"/>
      <c r="INT97" s="56"/>
      <c r="INU97" s="56"/>
      <c r="INV97" s="56"/>
      <c r="INW97" s="56"/>
      <c r="INX97" s="56"/>
      <c r="INY97" s="56"/>
      <c r="INZ97" s="56"/>
      <c r="IOA97" s="56"/>
      <c r="IOB97" s="56"/>
      <c r="IOC97" s="56"/>
      <c r="IOD97" s="56"/>
      <c r="IOE97" s="56"/>
      <c r="IOF97" s="56"/>
      <c r="IOG97" s="56"/>
      <c r="IOH97" s="56"/>
      <c r="IOI97" s="56"/>
      <c r="IOJ97" s="56"/>
      <c r="IOK97" s="56"/>
      <c r="IOL97" s="56"/>
      <c r="IOM97" s="56"/>
      <c r="ION97" s="56"/>
      <c r="IOO97" s="56"/>
      <c r="IOP97" s="56"/>
      <c r="IOQ97" s="56"/>
      <c r="IOR97" s="56"/>
      <c r="IOS97" s="56"/>
      <c r="IOT97" s="56"/>
      <c r="IOU97" s="56"/>
      <c r="IOV97" s="56"/>
      <c r="IOW97" s="56"/>
      <c r="IOX97" s="56"/>
      <c r="IOY97" s="56"/>
      <c r="IOZ97" s="56"/>
      <c r="IPA97" s="56"/>
      <c r="IPB97" s="56"/>
      <c r="IPC97" s="56"/>
      <c r="IPD97" s="56"/>
      <c r="IPE97" s="56"/>
      <c r="IPF97" s="56"/>
      <c r="IPG97" s="56"/>
      <c r="IPH97" s="56"/>
      <c r="IPI97" s="56"/>
      <c r="IPJ97" s="56"/>
      <c r="IPK97" s="56"/>
      <c r="IPL97" s="56"/>
      <c r="IPM97" s="56"/>
      <c r="IPN97" s="56"/>
      <c r="IPO97" s="56"/>
      <c r="IPP97" s="56"/>
      <c r="IPQ97" s="56"/>
      <c r="IPR97" s="56"/>
      <c r="IPS97" s="56"/>
      <c r="IPT97" s="56"/>
      <c r="IPU97" s="56"/>
      <c r="IPV97" s="56"/>
      <c r="IPW97" s="56"/>
      <c r="IPX97" s="56"/>
      <c r="IPY97" s="56"/>
      <c r="IPZ97" s="56"/>
      <c r="IQA97" s="56"/>
      <c r="IQB97" s="56"/>
      <c r="IQC97" s="56"/>
      <c r="IQD97" s="56"/>
      <c r="IQE97" s="56"/>
      <c r="IQF97" s="56"/>
      <c r="IQG97" s="56"/>
      <c r="IQH97" s="56"/>
      <c r="IQI97" s="56"/>
      <c r="IQJ97" s="56"/>
      <c r="IQK97" s="56"/>
      <c r="IQL97" s="56"/>
      <c r="IQM97" s="56"/>
      <c r="IQN97" s="56"/>
      <c r="IQO97" s="56"/>
      <c r="IQP97" s="56"/>
      <c r="IQQ97" s="56"/>
      <c r="IQR97" s="56"/>
      <c r="IQS97" s="56"/>
      <c r="IQT97" s="56"/>
      <c r="IQU97" s="56"/>
      <c r="IQV97" s="56"/>
      <c r="IQW97" s="56"/>
      <c r="IQX97" s="56"/>
      <c r="IQY97" s="56"/>
      <c r="IQZ97" s="56"/>
      <c r="IRA97" s="56"/>
      <c r="IRB97" s="56"/>
      <c r="IRC97" s="56"/>
      <c r="IRD97" s="56"/>
      <c r="IRE97" s="56"/>
      <c r="IRF97" s="56"/>
      <c r="IRG97" s="56"/>
      <c r="IRH97" s="56"/>
      <c r="IRI97" s="56"/>
      <c r="IRJ97" s="56"/>
      <c r="IRK97" s="56"/>
      <c r="IRL97" s="56"/>
      <c r="IRM97" s="56"/>
      <c r="IRN97" s="56"/>
      <c r="IRO97" s="56"/>
      <c r="IRP97" s="56"/>
      <c r="IRQ97" s="56"/>
      <c r="IRR97" s="56"/>
      <c r="IRS97" s="56"/>
      <c r="IRT97" s="56"/>
      <c r="IRU97" s="56"/>
      <c r="IRV97" s="56"/>
      <c r="IRW97" s="56"/>
      <c r="IRX97" s="56"/>
      <c r="IRY97" s="56"/>
      <c r="IRZ97" s="56"/>
      <c r="ISA97" s="56"/>
      <c r="ISB97" s="56"/>
      <c r="ISC97" s="56"/>
      <c r="ISD97" s="56"/>
      <c r="ISE97" s="56"/>
      <c r="ISF97" s="56"/>
      <c r="ISG97" s="56"/>
      <c r="ISH97" s="56"/>
      <c r="ISI97" s="56"/>
      <c r="ISJ97" s="56"/>
      <c r="ISK97" s="56"/>
      <c r="ISL97" s="56"/>
      <c r="ISM97" s="56"/>
      <c r="ISN97" s="56"/>
      <c r="ISO97" s="56"/>
      <c r="ISP97" s="56"/>
      <c r="ISQ97" s="56"/>
      <c r="ISR97" s="56"/>
      <c r="ISS97" s="56"/>
      <c r="IST97" s="56"/>
      <c r="ISU97" s="56"/>
      <c r="ISV97" s="56"/>
      <c r="ISW97" s="56"/>
      <c r="ISX97" s="56"/>
      <c r="ISY97" s="56"/>
      <c r="ISZ97" s="56"/>
      <c r="ITA97" s="56"/>
      <c r="ITB97" s="56"/>
      <c r="ITC97" s="56"/>
      <c r="ITD97" s="56"/>
      <c r="ITE97" s="56"/>
      <c r="ITF97" s="56"/>
      <c r="ITG97" s="56"/>
      <c r="ITH97" s="56"/>
      <c r="ITI97" s="56"/>
      <c r="ITJ97" s="56"/>
      <c r="ITK97" s="56"/>
      <c r="ITL97" s="56"/>
      <c r="ITM97" s="56"/>
      <c r="ITN97" s="56"/>
      <c r="ITO97" s="56"/>
      <c r="ITP97" s="56"/>
      <c r="ITQ97" s="56"/>
      <c r="ITR97" s="56"/>
      <c r="ITS97" s="56"/>
      <c r="ITT97" s="56"/>
      <c r="ITU97" s="56"/>
      <c r="ITV97" s="56"/>
      <c r="ITW97" s="56"/>
      <c r="ITX97" s="56"/>
      <c r="ITY97" s="56"/>
      <c r="ITZ97" s="56"/>
      <c r="IUA97" s="56"/>
      <c r="IUB97" s="56"/>
      <c r="IUC97" s="56"/>
      <c r="IUD97" s="56"/>
      <c r="IUE97" s="56"/>
      <c r="IUF97" s="56"/>
      <c r="IUG97" s="56"/>
      <c r="IUH97" s="56"/>
      <c r="IUI97" s="56"/>
      <c r="IUJ97" s="56"/>
      <c r="IUK97" s="56"/>
      <c r="IUL97" s="56"/>
      <c r="IUM97" s="56"/>
      <c r="IUN97" s="56"/>
      <c r="IUO97" s="56"/>
      <c r="IUP97" s="56"/>
      <c r="IUQ97" s="56"/>
      <c r="IUR97" s="56"/>
      <c r="IUS97" s="56"/>
      <c r="IUT97" s="56"/>
      <c r="IUU97" s="56"/>
      <c r="IUV97" s="56"/>
      <c r="IUW97" s="56"/>
      <c r="IUX97" s="56"/>
      <c r="IUY97" s="56"/>
      <c r="IUZ97" s="56"/>
      <c r="IVA97" s="56"/>
      <c r="IVB97" s="56"/>
      <c r="IVC97" s="56"/>
      <c r="IVD97" s="56"/>
      <c r="IVE97" s="56"/>
      <c r="IVF97" s="56"/>
      <c r="IVG97" s="56"/>
      <c r="IVH97" s="56"/>
      <c r="IVI97" s="56"/>
      <c r="IVJ97" s="56"/>
      <c r="IVK97" s="56"/>
      <c r="IVL97" s="56"/>
      <c r="IVM97" s="56"/>
      <c r="IVN97" s="56"/>
      <c r="IVO97" s="56"/>
      <c r="IVP97" s="56"/>
      <c r="IVQ97" s="56"/>
      <c r="IVR97" s="56"/>
      <c r="IVS97" s="56"/>
      <c r="IVT97" s="56"/>
      <c r="IVU97" s="56"/>
      <c r="IVV97" s="56"/>
      <c r="IVW97" s="56"/>
      <c r="IVX97" s="56"/>
      <c r="IVY97" s="56"/>
      <c r="IVZ97" s="56"/>
      <c r="IWA97" s="56"/>
      <c r="IWB97" s="56"/>
      <c r="IWC97" s="56"/>
      <c r="IWD97" s="56"/>
      <c r="IWE97" s="56"/>
      <c r="IWF97" s="56"/>
      <c r="IWG97" s="56"/>
      <c r="IWH97" s="56"/>
      <c r="IWI97" s="56"/>
      <c r="IWJ97" s="56"/>
      <c r="IWK97" s="56"/>
      <c r="IWL97" s="56"/>
      <c r="IWM97" s="56"/>
      <c r="IWN97" s="56"/>
      <c r="IWO97" s="56"/>
      <c r="IWP97" s="56"/>
      <c r="IWQ97" s="56"/>
      <c r="IWR97" s="56"/>
      <c r="IWS97" s="56"/>
      <c r="IWT97" s="56"/>
      <c r="IWU97" s="56"/>
      <c r="IWV97" s="56"/>
      <c r="IWW97" s="56"/>
      <c r="IWX97" s="56"/>
      <c r="IWY97" s="56"/>
      <c r="IWZ97" s="56"/>
      <c r="IXA97" s="56"/>
      <c r="IXB97" s="56"/>
      <c r="IXC97" s="56"/>
      <c r="IXD97" s="56"/>
      <c r="IXE97" s="56"/>
      <c r="IXF97" s="56"/>
      <c r="IXG97" s="56"/>
      <c r="IXH97" s="56"/>
      <c r="IXI97" s="56"/>
      <c r="IXJ97" s="56"/>
      <c r="IXK97" s="56"/>
      <c r="IXL97" s="56"/>
      <c r="IXM97" s="56"/>
      <c r="IXN97" s="56"/>
      <c r="IXO97" s="56"/>
      <c r="IXP97" s="56"/>
      <c r="IXQ97" s="56"/>
      <c r="IXR97" s="56"/>
      <c r="IXS97" s="56"/>
      <c r="IXT97" s="56"/>
      <c r="IXU97" s="56"/>
      <c r="IXV97" s="56"/>
      <c r="IXW97" s="56"/>
      <c r="IXX97" s="56"/>
      <c r="IXY97" s="56"/>
      <c r="IXZ97" s="56"/>
      <c r="IYA97" s="56"/>
      <c r="IYB97" s="56"/>
      <c r="IYC97" s="56"/>
      <c r="IYD97" s="56"/>
      <c r="IYE97" s="56"/>
      <c r="IYF97" s="56"/>
      <c r="IYG97" s="56"/>
      <c r="IYH97" s="56"/>
      <c r="IYI97" s="56"/>
      <c r="IYJ97" s="56"/>
      <c r="IYK97" s="56"/>
      <c r="IYL97" s="56"/>
      <c r="IYM97" s="56"/>
      <c r="IYN97" s="56"/>
      <c r="IYO97" s="56"/>
      <c r="IYP97" s="56"/>
      <c r="IYQ97" s="56"/>
      <c r="IYR97" s="56"/>
      <c r="IYS97" s="56"/>
      <c r="IYT97" s="56"/>
      <c r="IYU97" s="56"/>
      <c r="IYV97" s="56"/>
      <c r="IYW97" s="56"/>
      <c r="IYX97" s="56"/>
      <c r="IYY97" s="56"/>
      <c r="IYZ97" s="56"/>
      <c r="IZA97" s="56"/>
      <c r="IZB97" s="56"/>
      <c r="IZC97" s="56"/>
      <c r="IZD97" s="56"/>
      <c r="IZE97" s="56"/>
      <c r="IZF97" s="56"/>
      <c r="IZG97" s="56"/>
      <c r="IZH97" s="56"/>
      <c r="IZI97" s="56"/>
      <c r="IZJ97" s="56"/>
      <c r="IZK97" s="56"/>
      <c r="IZL97" s="56"/>
      <c r="IZM97" s="56"/>
      <c r="IZN97" s="56"/>
      <c r="IZO97" s="56"/>
      <c r="IZP97" s="56"/>
      <c r="IZQ97" s="56"/>
      <c r="IZR97" s="56"/>
      <c r="IZS97" s="56"/>
      <c r="IZT97" s="56"/>
      <c r="IZU97" s="56"/>
      <c r="IZV97" s="56"/>
      <c r="IZW97" s="56"/>
      <c r="IZX97" s="56"/>
      <c r="IZY97" s="56"/>
      <c r="IZZ97" s="56"/>
      <c r="JAA97" s="56"/>
      <c r="JAB97" s="56"/>
      <c r="JAC97" s="56"/>
      <c r="JAD97" s="56"/>
      <c r="JAE97" s="56"/>
      <c r="JAF97" s="56"/>
      <c r="JAG97" s="56"/>
      <c r="JAH97" s="56"/>
      <c r="JAI97" s="56"/>
      <c r="JAJ97" s="56"/>
      <c r="JAK97" s="56"/>
      <c r="JAL97" s="56"/>
      <c r="JAM97" s="56"/>
      <c r="JAN97" s="56"/>
      <c r="JAO97" s="56"/>
      <c r="JAP97" s="56"/>
      <c r="JAQ97" s="56"/>
      <c r="JAR97" s="56"/>
      <c r="JAS97" s="56"/>
      <c r="JAT97" s="56"/>
      <c r="JAU97" s="56"/>
      <c r="JAV97" s="56"/>
      <c r="JAW97" s="56"/>
      <c r="JAX97" s="56"/>
      <c r="JAY97" s="56"/>
      <c r="JAZ97" s="56"/>
      <c r="JBA97" s="56"/>
      <c r="JBB97" s="56"/>
      <c r="JBC97" s="56"/>
      <c r="JBD97" s="56"/>
      <c r="JBE97" s="56"/>
      <c r="JBF97" s="56"/>
      <c r="JBG97" s="56"/>
      <c r="JBH97" s="56"/>
      <c r="JBI97" s="56"/>
      <c r="JBJ97" s="56"/>
      <c r="JBK97" s="56"/>
      <c r="JBL97" s="56"/>
      <c r="JBM97" s="56"/>
      <c r="JBN97" s="56"/>
      <c r="JBO97" s="56"/>
      <c r="JBP97" s="56"/>
      <c r="JBQ97" s="56"/>
      <c r="JBR97" s="56"/>
      <c r="JBS97" s="56"/>
      <c r="JBT97" s="56"/>
      <c r="JBU97" s="56"/>
      <c r="JBV97" s="56"/>
      <c r="JBW97" s="56"/>
      <c r="JBX97" s="56"/>
      <c r="JBY97" s="56"/>
      <c r="JBZ97" s="56"/>
      <c r="JCA97" s="56"/>
      <c r="JCB97" s="56"/>
      <c r="JCC97" s="56"/>
      <c r="JCD97" s="56"/>
      <c r="JCE97" s="56"/>
      <c r="JCF97" s="56"/>
      <c r="JCG97" s="56"/>
      <c r="JCH97" s="56"/>
      <c r="JCI97" s="56"/>
      <c r="JCJ97" s="56"/>
      <c r="JCK97" s="56"/>
      <c r="JCL97" s="56"/>
      <c r="JCM97" s="56"/>
      <c r="JCN97" s="56"/>
      <c r="JCO97" s="56"/>
      <c r="JCP97" s="56"/>
      <c r="JCQ97" s="56"/>
      <c r="JCR97" s="56"/>
      <c r="JCS97" s="56"/>
      <c r="JCT97" s="56"/>
      <c r="JCU97" s="56"/>
      <c r="JCV97" s="56"/>
      <c r="JCW97" s="56"/>
      <c r="JCX97" s="56"/>
      <c r="JCY97" s="56"/>
      <c r="JCZ97" s="56"/>
      <c r="JDA97" s="56"/>
      <c r="JDB97" s="56"/>
      <c r="JDC97" s="56"/>
      <c r="JDD97" s="56"/>
      <c r="JDE97" s="56"/>
      <c r="JDF97" s="56"/>
      <c r="JDG97" s="56"/>
      <c r="JDH97" s="56"/>
      <c r="JDI97" s="56"/>
      <c r="JDJ97" s="56"/>
      <c r="JDK97" s="56"/>
      <c r="JDL97" s="56"/>
      <c r="JDM97" s="56"/>
      <c r="JDN97" s="56"/>
      <c r="JDO97" s="56"/>
      <c r="JDP97" s="56"/>
      <c r="JDQ97" s="56"/>
      <c r="JDR97" s="56"/>
      <c r="JDS97" s="56"/>
      <c r="JDT97" s="56"/>
      <c r="JDU97" s="56"/>
      <c r="JDV97" s="56"/>
      <c r="JDW97" s="56"/>
      <c r="JDX97" s="56"/>
      <c r="JDY97" s="56"/>
      <c r="JDZ97" s="56"/>
      <c r="JEA97" s="56"/>
      <c r="JEB97" s="56"/>
      <c r="JEC97" s="56"/>
      <c r="JED97" s="56"/>
      <c r="JEE97" s="56"/>
      <c r="JEF97" s="56"/>
      <c r="JEG97" s="56"/>
      <c r="JEH97" s="56"/>
      <c r="JEI97" s="56"/>
      <c r="JEJ97" s="56"/>
      <c r="JEK97" s="56"/>
      <c r="JEL97" s="56"/>
      <c r="JEM97" s="56"/>
      <c r="JEN97" s="56"/>
      <c r="JEO97" s="56"/>
      <c r="JEP97" s="56"/>
      <c r="JEQ97" s="56"/>
      <c r="JER97" s="56"/>
      <c r="JES97" s="56"/>
      <c r="JET97" s="56"/>
      <c r="JEU97" s="56"/>
      <c r="JEV97" s="56"/>
      <c r="JEW97" s="56"/>
      <c r="JEX97" s="56"/>
      <c r="JEY97" s="56"/>
      <c r="JEZ97" s="56"/>
      <c r="JFA97" s="56"/>
      <c r="JFB97" s="56"/>
      <c r="JFC97" s="56"/>
      <c r="JFD97" s="56"/>
      <c r="JFE97" s="56"/>
      <c r="JFF97" s="56"/>
      <c r="JFG97" s="56"/>
      <c r="JFH97" s="56"/>
      <c r="JFI97" s="56"/>
      <c r="JFJ97" s="56"/>
      <c r="JFK97" s="56"/>
      <c r="JFL97" s="56"/>
      <c r="JFM97" s="56"/>
      <c r="JFN97" s="56"/>
      <c r="JFO97" s="56"/>
      <c r="JFP97" s="56"/>
      <c r="JFQ97" s="56"/>
      <c r="JFR97" s="56"/>
      <c r="JFS97" s="56"/>
      <c r="JFT97" s="56"/>
      <c r="JFU97" s="56"/>
      <c r="JFV97" s="56"/>
      <c r="JFW97" s="56"/>
      <c r="JFX97" s="56"/>
      <c r="JFY97" s="56"/>
      <c r="JFZ97" s="56"/>
      <c r="JGA97" s="56"/>
      <c r="JGB97" s="56"/>
      <c r="JGC97" s="56"/>
      <c r="JGD97" s="56"/>
      <c r="JGE97" s="56"/>
      <c r="JGF97" s="56"/>
      <c r="JGG97" s="56"/>
      <c r="JGH97" s="56"/>
      <c r="JGI97" s="56"/>
      <c r="JGJ97" s="56"/>
      <c r="JGK97" s="56"/>
      <c r="JGL97" s="56"/>
      <c r="JGM97" s="56"/>
      <c r="JGN97" s="56"/>
      <c r="JGO97" s="56"/>
      <c r="JGP97" s="56"/>
      <c r="JGQ97" s="56"/>
      <c r="JGR97" s="56"/>
      <c r="JGS97" s="56"/>
      <c r="JGT97" s="56"/>
      <c r="JGU97" s="56"/>
      <c r="JGV97" s="56"/>
      <c r="JGW97" s="56"/>
      <c r="JGX97" s="56"/>
      <c r="JGY97" s="56"/>
      <c r="JGZ97" s="56"/>
      <c r="JHA97" s="56"/>
      <c r="JHB97" s="56"/>
      <c r="JHC97" s="56"/>
      <c r="JHD97" s="56"/>
      <c r="JHE97" s="56"/>
      <c r="JHF97" s="56"/>
      <c r="JHG97" s="56"/>
      <c r="JHH97" s="56"/>
      <c r="JHI97" s="56"/>
      <c r="JHJ97" s="56"/>
      <c r="JHK97" s="56"/>
      <c r="JHL97" s="56"/>
      <c r="JHM97" s="56"/>
      <c r="JHN97" s="56"/>
      <c r="JHO97" s="56"/>
      <c r="JHP97" s="56"/>
      <c r="JHQ97" s="56"/>
      <c r="JHR97" s="56"/>
      <c r="JHS97" s="56"/>
      <c r="JHT97" s="56"/>
      <c r="JHU97" s="56"/>
      <c r="JHV97" s="56"/>
      <c r="JHW97" s="56"/>
      <c r="JHX97" s="56"/>
      <c r="JHY97" s="56"/>
      <c r="JHZ97" s="56"/>
      <c r="JIA97" s="56"/>
      <c r="JIB97" s="56"/>
      <c r="JIC97" s="56"/>
      <c r="JID97" s="56"/>
      <c r="JIE97" s="56"/>
      <c r="JIF97" s="56"/>
      <c r="JIG97" s="56"/>
      <c r="JIH97" s="56"/>
      <c r="JII97" s="56"/>
      <c r="JIJ97" s="56"/>
      <c r="JIK97" s="56"/>
      <c r="JIL97" s="56"/>
      <c r="JIM97" s="56"/>
      <c r="JIN97" s="56"/>
      <c r="JIO97" s="56"/>
      <c r="JIP97" s="56"/>
      <c r="JIQ97" s="56"/>
      <c r="JIR97" s="56"/>
      <c r="JIS97" s="56"/>
      <c r="JIT97" s="56"/>
      <c r="JIU97" s="56"/>
      <c r="JIV97" s="56"/>
      <c r="JIW97" s="56"/>
      <c r="JIX97" s="56"/>
      <c r="JIY97" s="56"/>
      <c r="JIZ97" s="56"/>
      <c r="JJA97" s="56"/>
      <c r="JJB97" s="56"/>
      <c r="JJC97" s="56"/>
      <c r="JJD97" s="56"/>
      <c r="JJE97" s="56"/>
      <c r="JJF97" s="56"/>
      <c r="JJG97" s="56"/>
      <c r="JJH97" s="56"/>
      <c r="JJI97" s="56"/>
      <c r="JJJ97" s="56"/>
      <c r="JJK97" s="56"/>
      <c r="JJL97" s="56"/>
      <c r="JJM97" s="56"/>
      <c r="JJN97" s="56"/>
      <c r="JJO97" s="56"/>
      <c r="JJP97" s="56"/>
      <c r="JJQ97" s="56"/>
      <c r="JJR97" s="56"/>
      <c r="JJS97" s="56"/>
      <c r="JJT97" s="56"/>
      <c r="JJU97" s="56"/>
      <c r="JJV97" s="56"/>
      <c r="JJW97" s="56"/>
      <c r="JJX97" s="56"/>
      <c r="JJY97" s="56"/>
      <c r="JJZ97" s="56"/>
      <c r="JKA97" s="56"/>
      <c r="JKB97" s="56"/>
      <c r="JKC97" s="56"/>
      <c r="JKD97" s="56"/>
      <c r="JKE97" s="56"/>
      <c r="JKF97" s="56"/>
      <c r="JKG97" s="56"/>
      <c r="JKH97" s="56"/>
      <c r="JKI97" s="56"/>
      <c r="JKJ97" s="56"/>
      <c r="JKK97" s="56"/>
      <c r="JKL97" s="56"/>
      <c r="JKM97" s="56"/>
      <c r="JKN97" s="56"/>
      <c r="JKO97" s="56"/>
      <c r="JKP97" s="56"/>
      <c r="JKQ97" s="56"/>
      <c r="JKR97" s="56"/>
      <c r="JKS97" s="56"/>
      <c r="JKT97" s="56"/>
      <c r="JKU97" s="56"/>
      <c r="JKV97" s="56"/>
      <c r="JKW97" s="56"/>
      <c r="JKX97" s="56"/>
      <c r="JKY97" s="56"/>
      <c r="JKZ97" s="56"/>
      <c r="JLA97" s="56"/>
      <c r="JLB97" s="56"/>
      <c r="JLC97" s="56"/>
      <c r="JLD97" s="56"/>
      <c r="JLE97" s="56"/>
      <c r="JLF97" s="56"/>
      <c r="JLG97" s="56"/>
      <c r="JLH97" s="56"/>
      <c r="JLI97" s="56"/>
      <c r="JLJ97" s="56"/>
      <c r="JLK97" s="56"/>
      <c r="JLL97" s="56"/>
      <c r="JLM97" s="56"/>
      <c r="JLN97" s="56"/>
      <c r="JLO97" s="56"/>
      <c r="JLP97" s="56"/>
      <c r="JLQ97" s="56"/>
      <c r="JLR97" s="56"/>
      <c r="JLS97" s="56"/>
      <c r="JLT97" s="56"/>
      <c r="JLU97" s="56"/>
      <c r="JLV97" s="56"/>
      <c r="JLW97" s="56"/>
      <c r="JLX97" s="56"/>
      <c r="JLY97" s="56"/>
      <c r="JLZ97" s="56"/>
      <c r="JMA97" s="56"/>
      <c r="JMB97" s="56"/>
      <c r="JMC97" s="56"/>
      <c r="JMD97" s="56"/>
      <c r="JME97" s="56"/>
      <c r="JMF97" s="56"/>
      <c r="JMG97" s="56"/>
      <c r="JMH97" s="56"/>
      <c r="JMI97" s="56"/>
      <c r="JMJ97" s="56"/>
      <c r="JMK97" s="56"/>
      <c r="JML97" s="56"/>
      <c r="JMM97" s="56"/>
      <c r="JMN97" s="56"/>
      <c r="JMO97" s="56"/>
      <c r="JMP97" s="56"/>
      <c r="JMQ97" s="56"/>
      <c r="JMR97" s="56"/>
      <c r="JMS97" s="56"/>
      <c r="JMT97" s="56"/>
      <c r="JMU97" s="56"/>
      <c r="JMV97" s="56"/>
      <c r="JMW97" s="56"/>
      <c r="JMX97" s="56"/>
      <c r="JMY97" s="56"/>
      <c r="JMZ97" s="56"/>
      <c r="JNA97" s="56"/>
      <c r="JNB97" s="56"/>
      <c r="JNC97" s="56"/>
      <c r="JND97" s="56"/>
      <c r="JNE97" s="56"/>
      <c r="JNF97" s="56"/>
      <c r="JNG97" s="56"/>
      <c r="JNH97" s="56"/>
      <c r="JNI97" s="56"/>
      <c r="JNJ97" s="56"/>
      <c r="JNK97" s="56"/>
      <c r="JNL97" s="56"/>
      <c r="JNM97" s="56"/>
      <c r="JNN97" s="56"/>
      <c r="JNO97" s="56"/>
      <c r="JNP97" s="56"/>
      <c r="JNQ97" s="56"/>
      <c r="JNR97" s="56"/>
      <c r="JNS97" s="56"/>
      <c r="JNT97" s="56"/>
      <c r="JNU97" s="56"/>
      <c r="JNV97" s="56"/>
      <c r="JNW97" s="56"/>
      <c r="JNX97" s="56"/>
      <c r="JNY97" s="56"/>
      <c r="JNZ97" s="56"/>
      <c r="JOA97" s="56"/>
      <c r="JOB97" s="56"/>
      <c r="JOC97" s="56"/>
      <c r="JOD97" s="56"/>
      <c r="JOE97" s="56"/>
      <c r="JOF97" s="56"/>
      <c r="JOG97" s="56"/>
      <c r="JOH97" s="56"/>
      <c r="JOI97" s="56"/>
      <c r="JOJ97" s="56"/>
      <c r="JOK97" s="56"/>
      <c r="JOL97" s="56"/>
      <c r="JOM97" s="56"/>
      <c r="JON97" s="56"/>
      <c r="JOO97" s="56"/>
      <c r="JOP97" s="56"/>
      <c r="JOQ97" s="56"/>
      <c r="JOR97" s="56"/>
      <c r="JOS97" s="56"/>
      <c r="JOT97" s="56"/>
      <c r="JOU97" s="56"/>
      <c r="JOV97" s="56"/>
      <c r="JOW97" s="56"/>
      <c r="JOX97" s="56"/>
      <c r="JOY97" s="56"/>
      <c r="JOZ97" s="56"/>
      <c r="JPA97" s="56"/>
      <c r="JPB97" s="56"/>
      <c r="JPC97" s="56"/>
      <c r="JPD97" s="56"/>
      <c r="JPE97" s="56"/>
      <c r="JPF97" s="56"/>
      <c r="JPG97" s="56"/>
      <c r="JPH97" s="56"/>
      <c r="JPI97" s="56"/>
      <c r="JPJ97" s="56"/>
      <c r="JPK97" s="56"/>
      <c r="JPL97" s="56"/>
      <c r="JPM97" s="56"/>
      <c r="JPN97" s="56"/>
      <c r="JPO97" s="56"/>
      <c r="JPP97" s="56"/>
      <c r="JPQ97" s="56"/>
      <c r="JPR97" s="56"/>
      <c r="JPS97" s="56"/>
      <c r="JPT97" s="56"/>
      <c r="JPU97" s="56"/>
      <c r="JPV97" s="56"/>
      <c r="JPW97" s="56"/>
      <c r="JPX97" s="56"/>
      <c r="JPY97" s="56"/>
      <c r="JPZ97" s="56"/>
      <c r="JQA97" s="56"/>
      <c r="JQB97" s="56"/>
      <c r="JQC97" s="56"/>
      <c r="JQD97" s="56"/>
      <c r="JQE97" s="56"/>
      <c r="JQF97" s="56"/>
      <c r="JQG97" s="56"/>
      <c r="JQH97" s="56"/>
      <c r="JQI97" s="56"/>
      <c r="JQJ97" s="56"/>
      <c r="JQK97" s="56"/>
      <c r="JQL97" s="56"/>
      <c r="JQM97" s="56"/>
      <c r="JQN97" s="56"/>
      <c r="JQO97" s="56"/>
      <c r="JQP97" s="56"/>
      <c r="JQQ97" s="56"/>
      <c r="JQR97" s="56"/>
      <c r="JQS97" s="56"/>
      <c r="JQT97" s="56"/>
      <c r="JQU97" s="56"/>
      <c r="JQV97" s="56"/>
      <c r="JQW97" s="56"/>
      <c r="JQX97" s="56"/>
      <c r="JQY97" s="56"/>
      <c r="JQZ97" s="56"/>
      <c r="JRA97" s="56"/>
      <c r="JRB97" s="56"/>
      <c r="JRC97" s="56"/>
      <c r="JRD97" s="56"/>
      <c r="JRE97" s="56"/>
      <c r="JRF97" s="56"/>
      <c r="JRG97" s="56"/>
      <c r="JRH97" s="56"/>
      <c r="JRI97" s="56"/>
      <c r="JRJ97" s="56"/>
      <c r="JRK97" s="56"/>
      <c r="JRL97" s="56"/>
      <c r="JRM97" s="56"/>
      <c r="JRN97" s="56"/>
      <c r="JRO97" s="56"/>
      <c r="JRP97" s="56"/>
      <c r="JRQ97" s="56"/>
      <c r="JRR97" s="56"/>
      <c r="JRS97" s="56"/>
      <c r="JRT97" s="56"/>
      <c r="JRU97" s="56"/>
      <c r="JRV97" s="56"/>
      <c r="JRW97" s="56"/>
      <c r="JRX97" s="56"/>
      <c r="JRY97" s="56"/>
      <c r="JRZ97" s="56"/>
      <c r="JSA97" s="56"/>
      <c r="JSB97" s="56"/>
      <c r="JSC97" s="56"/>
      <c r="JSD97" s="56"/>
      <c r="JSE97" s="56"/>
      <c r="JSF97" s="56"/>
      <c r="JSG97" s="56"/>
      <c r="JSH97" s="56"/>
      <c r="JSI97" s="56"/>
      <c r="JSJ97" s="56"/>
      <c r="JSK97" s="56"/>
      <c r="JSL97" s="56"/>
      <c r="JSM97" s="56"/>
      <c r="JSN97" s="56"/>
      <c r="JSO97" s="56"/>
      <c r="JSP97" s="56"/>
      <c r="JSQ97" s="56"/>
      <c r="JSR97" s="56"/>
      <c r="JSS97" s="56"/>
      <c r="JST97" s="56"/>
      <c r="JSU97" s="56"/>
      <c r="JSV97" s="56"/>
      <c r="JSW97" s="56"/>
      <c r="JSX97" s="56"/>
      <c r="JSY97" s="56"/>
      <c r="JSZ97" s="56"/>
      <c r="JTA97" s="56"/>
      <c r="JTB97" s="56"/>
      <c r="JTC97" s="56"/>
      <c r="JTD97" s="56"/>
      <c r="JTE97" s="56"/>
      <c r="JTF97" s="56"/>
      <c r="JTG97" s="56"/>
      <c r="JTH97" s="56"/>
      <c r="JTI97" s="56"/>
      <c r="JTJ97" s="56"/>
      <c r="JTK97" s="56"/>
      <c r="JTL97" s="56"/>
      <c r="JTM97" s="56"/>
      <c r="JTN97" s="56"/>
      <c r="JTO97" s="56"/>
      <c r="JTP97" s="56"/>
      <c r="JTQ97" s="56"/>
      <c r="JTR97" s="56"/>
      <c r="JTS97" s="56"/>
      <c r="JTT97" s="56"/>
      <c r="JTU97" s="56"/>
      <c r="JTV97" s="56"/>
      <c r="JTW97" s="56"/>
      <c r="JTX97" s="56"/>
      <c r="JTY97" s="56"/>
      <c r="JTZ97" s="56"/>
      <c r="JUA97" s="56"/>
      <c r="JUB97" s="56"/>
      <c r="JUC97" s="56"/>
      <c r="JUD97" s="56"/>
      <c r="JUE97" s="56"/>
      <c r="JUF97" s="56"/>
      <c r="JUG97" s="56"/>
      <c r="JUH97" s="56"/>
      <c r="JUI97" s="56"/>
      <c r="JUJ97" s="56"/>
      <c r="JUK97" s="56"/>
      <c r="JUL97" s="56"/>
      <c r="JUM97" s="56"/>
      <c r="JUN97" s="56"/>
      <c r="JUO97" s="56"/>
      <c r="JUP97" s="56"/>
      <c r="JUQ97" s="56"/>
      <c r="JUR97" s="56"/>
      <c r="JUS97" s="56"/>
      <c r="JUT97" s="56"/>
      <c r="JUU97" s="56"/>
      <c r="JUV97" s="56"/>
      <c r="JUW97" s="56"/>
      <c r="JUX97" s="56"/>
      <c r="JUY97" s="56"/>
      <c r="JUZ97" s="56"/>
      <c r="JVA97" s="56"/>
      <c r="JVB97" s="56"/>
      <c r="JVC97" s="56"/>
      <c r="JVD97" s="56"/>
      <c r="JVE97" s="56"/>
      <c r="JVF97" s="56"/>
      <c r="JVG97" s="56"/>
      <c r="JVH97" s="56"/>
      <c r="JVI97" s="56"/>
      <c r="JVJ97" s="56"/>
      <c r="JVK97" s="56"/>
      <c r="JVL97" s="56"/>
      <c r="JVM97" s="56"/>
      <c r="JVN97" s="56"/>
      <c r="JVO97" s="56"/>
      <c r="JVP97" s="56"/>
      <c r="JVQ97" s="56"/>
      <c r="JVR97" s="56"/>
      <c r="JVS97" s="56"/>
      <c r="JVT97" s="56"/>
      <c r="JVU97" s="56"/>
      <c r="JVV97" s="56"/>
      <c r="JVW97" s="56"/>
      <c r="JVX97" s="56"/>
      <c r="JVY97" s="56"/>
      <c r="JVZ97" s="56"/>
      <c r="JWA97" s="56"/>
      <c r="JWB97" s="56"/>
      <c r="JWC97" s="56"/>
      <c r="JWD97" s="56"/>
      <c r="JWE97" s="56"/>
      <c r="JWF97" s="56"/>
      <c r="JWG97" s="56"/>
      <c r="JWH97" s="56"/>
      <c r="JWI97" s="56"/>
      <c r="JWJ97" s="56"/>
      <c r="JWK97" s="56"/>
      <c r="JWL97" s="56"/>
      <c r="JWM97" s="56"/>
      <c r="JWN97" s="56"/>
      <c r="JWO97" s="56"/>
      <c r="JWP97" s="56"/>
      <c r="JWQ97" s="56"/>
      <c r="JWR97" s="56"/>
      <c r="JWS97" s="56"/>
      <c r="JWT97" s="56"/>
      <c r="JWU97" s="56"/>
      <c r="JWV97" s="56"/>
      <c r="JWW97" s="56"/>
      <c r="JWX97" s="56"/>
      <c r="JWY97" s="56"/>
      <c r="JWZ97" s="56"/>
      <c r="JXA97" s="56"/>
      <c r="JXB97" s="56"/>
      <c r="JXC97" s="56"/>
      <c r="JXD97" s="56"/>
      <c r="JXE97" s="56"/>
      <c r="JXF97" s="56"/>
      <c r="JXG97" s="56"/>
      <c r="JXH97" s="56"/>
      <c r="JXI97" s="56"/>
      <c r="JXJ97" s="56"/>
      <c r="JXK97" s="56"/>
      <c r="JXL97" s="56"/>
      <c r="JXM97" s="56"/>
      <c r="JXN97" s="56"/>
      <c r="JXO97" s="56"/>
      <c r="JXP97" s="56"/>
      <c r="JXQ97" s="56"/>
      <c r="JXR97" s="56"/>
      <c r="JXS97" s="56"/>
      <c r="JXT97" s="56"/>
      <c r="JXU97" s="56"/>
      <c r="JXV97" s="56"/>
      <c r="JXW97" s="56"/>
      <c r="JXX97" s="56"/>
      <c r="JXY97" s="56"/>
      <c r="JXZ97" s="56"/>
      <c r="JYA97" s="56"/>
      <c r="JYB97" s="56"/>
      <c r="JYC97" s="56"/>
      <c r="JYD97" s="56"/>
      <c r="JYE97" s="56"/>
      <c r="JYF97" s="56"/>
      <c r="JYG97" s="56"/>
      <c r="JYH97" s="56"/>
      <c r="JYI97" s="56"/>
      <c r="JYJ97" s="56"/>
      <c r="JYK97" s="56"/>
      <c r="JYL97" s="56"/>
      <c r="JYM97" s="56"/>
      <c r="JYN97" s="56"/>
      <c r="JYO97" s="56"/>
      <c r="JYP97" s="56"/>
      <c r="JYQ97" s="56"/>
      <c r="JYR97" s="56"/>
      <c r="JYS97" s="56"/>
      <c r="JYT97" s="56"/>
      <c r="JYU97" s="56"/>
      <c r="JYV97" s="56"/>
      <c r="JYW97" s="56"/>
      <c r="JYX97" s="56"/>
      <c r="JYY97" s="56"/>
      <c r="JYZ97" s="56"/>
      <c r="JZA97" s="56"/>
      <c r="JZB97" s="56"/>
      <c r="JZC97" s="56"/>
      <c r="JZD97" s="56"/>
      <c r="JZE97" s="56"/>
      <c r="JZF97" s="56"/>
      <c r="JZG97" s="56"/>
      <c r="JZH97" s="56"/>
      <c r="JZI97" s="56"/>
      <c r="JZJ97" s="56"/>
      <c r="JZK97" s="56"/>
      <c r="JZL97" s="56"/>
      <c r="JZM97" s="56"/>
      <c r="JZN97" s="56"/>
      <c r="JZO97" s="56"/>
      <c r="JZP97" s="56"/>
      <c r="JZQ97" s="56"/>
      <c r="JZR97" s="56"/>
      <c r="JZS97" s="56"/>
      <c r="JZT97" s="56"/>
      <c r="JZU97" s="56"/>
      <c r="JZV97" s="56"/>
      <c r="JZW97" s="56"/>
      <c r="JZX97" s="56"/>
      <c r="JZY97" s="56"/>
      <c r="JZZ97" s="56"/>
      <c r="KAA97" s="56"/>
      <c r="KAB97" s="56"/>
      <c r="KAC97" s="56"/>
      <c r="KAD97" s="56"/>
      <c r="KAE97" s="56"/>
      <c r="KAF97" s="56"/>
      <c r="KAG97" s="56"/>
      <c r="KAH97" s="56"/>
      <c r="KAI97" s="56"/>
      <c r="KAJ97" s="56"/>
      <c r="KAK97" s="56"/>
      <c r="KAL97" s="56"/>
      <c r="KAM97" s="56"/>
      <c r="KAN97" s="56"/>
      <c r="KAO97" s="56"/>
      <c r="KAP97" s="56"/>
      <c r="KAQ97" s="56"/>
      <c r="KAR97" s="56"/>
      <c r="KAS97" s="56"/>
      <c r="KAT97" s="56"/>
      <c r="KAU97" s="56"/>
      <c r="KAV97" s="56"/>
      <c r="KAW97" s="56"/>
      <c r="KAX97" s="56"/>
      <c r="KAY97" s="56"/>
      <c r="KAZ97" s="56"/>
      <c r="KBA97" s="56"/>
      <c r="KBB97" s="56"/>
      <c r="KBC97" s="56"/>
      <c r="KBD97" s="56"/>
      <c r="KBE97" s="56"/>
      <c r="KBF97" s="56"/>
      <c r="KBG97" s="56"/>
      <c r="KBH97" s="56"/>
      <c r="KBI97" s="56"/>
      <c r="KBJ97" s="56"/>
      <c r="KBK97" s="56"/>
      <c r="KBL97" s="56"/>
      <c r="KBM97" s="56"/>
      <c r="KBN97" s="56"/>
      <c r="KBO97" s="56"/>
      <c r="KBP97" s="56"/>
      <c r="KBQ97" s="56"/>
      <c r="KBR97" s="56"/>
      <c r="KBS97" s="56"/>
      <c r="KBT97" s="56"/>
      <c r="KBU97" s="56"/>
      <c r="KBV97" s="56"/>
      <c r="KBW97" s="56"/>
      <c r="KBX97" s="56"/>
      <c r="KBY97" s="56"/>
      <c r="KBZ97" s="56"/>
      <c r="KCA97" s="56"/>
      <c r="KCB97" s="56"/>
      <c r="KCC97" s="56"/>
      <c r="KCD97" s="56"/>
      <c r="KCE97" s="56"/>
      <c r="KCF97" s="56"/>
      <c r="KCG97" s="56"/>
      <c r="KCH97" s="56"/>
      <c r="KCI97" s="56"/>
      <c r="KCJ97" s="56"/>
      <c r="KCK97" s="56"/>
      <c r="KCL97" s="56"/>
      <c r="KCM97" s="56"/>
      <c r="KCN97" s="56"/>
      <c r="KCO97" s="56"/>
      <c r="KCP97" s="56"/>
      <c r="KCQ97" s="56"/>
      <c r="KCR97" s="56"/>
      <c r="KCS97" s="56"/>
      <c r="KCT97" s="56"/>
      <c r="KCU97" s="56"/>
      <c r="KCV97" s="56"/>
      <c r="KCW97" s="56"/>
      <c r="KCX97" s="56"/>
      <c r="KCY97" s="56"/>
      <c r="KCZ97" s="56"/>
      <c r="KDA97" s="56"/>
      <c r="KDB97" s="56"/>
      <c r="KDC97" s="56"/>
      <c r="KDD97" s="56"/>
      <c r="KDE97" s="56"/>
      <c r="KDF97" s="56"/>
      <c r="KDG97" s="56"/>
      <c r="KDH97" s="56"/>
      <c r="KDI97" s="56"/>
      <c r="KDJ97" s="56"/>
      <c r="KDK97" s="56"/>
      <c r="KDL97" s="56"/>
      <c r="KDM97" s="56"/>
      <c r="KDN97" s="56"/>
      <c r="KDO97" s="56"/>
      <c r="KDP97" s="56"/>
      <c r="KDQ97" s="56"/>
      <c r="KDR97" s="56"/>
      <c r="KDS97" s="56"/>
      <c r="KDT97" s="56"/>
      <c r="KDU97" s="56"/>
      <c r="KDV97" s="56"/>
      <c r="KDW97" s="56"/>
      <c r="KDX97" s="56"/>
      <c r="KDY97" s="56"/>
      <c r="KDZ97" s="56"/>
      <c r="KEA97" s="56"/>
      <c r="KEB97" s="56"/>
      <c r="KEC97" s="56"/>
      <c r="KED97" s="56"/>
      <c r="KEE97" s="56"/>
      <c r="KEF97" s="56"/>
      <c r="KEG97" s="56"/>
      <c r="KEH97" s="56"/>
      <c r="KEI97" s="56"/>
      <c r="KEJ97" s="56"/>
      <c r="KEK97" s="56"/>
      <c r="KEL97" s="56"/>
      <c r="KEM97" s="56"/>
      <c r="KEN97" s="56"/>
      <c r="KEO97" s="56"/>
      <c r="KEP97" s="56"/>
      <c r="KEQ97" s="56"/>
      <c r="KER97" s="56"/>
      <c r="KES97" s="56"/>
      <c r="KET97" s="56"/>
      <c r="KEU97" s="56"/>
      <c r="KEV97" s="56"/>
      <c r="KEW97" s="56"/>
      <c r="KEX97" s="56"/>
      <c r="KEY97" s="56"/>
      <c r="KEZ97" s="56"/>
      <c r="KFA97" s="56"/>
      <c r="KFB97" s="56"/>
      <c r="KFC97" s="56"/>
      <c r="KFD97" s="56"/>
      <c r="KFE97" s="56"/>
      <c r="KFF97" s="56"/>
      <c r="KFG97" s="56"/>
      <c r="KFH97" s="56"/>
      <c r="KFI97" s="56"/>
      <c r="KFJ97" s="56"/>
      <c r="KFK97" s="56"/>
      <c r="KFL97" s="56"/>
      <c r="KFM97" s="56"/>
      <c r="KFN97" s="56"/>
      <c r="KFO97" s="56"/>
      <c r="KFP97" s="56"/>
      <c r="KFQ97" s="56"/>
      <c r="KFR97" s="56"/>
      <c r="KFS97" s="56"/>
      <c r="KFT97" s="56"/>
      <c r="KFU97" s="56"/>
      <c r="KFV97" s="56"/>
      <c r="KFW97" s="56"/>
      <c r="KFX97" s="56"/>
      <c r="KFY97" s="56"/>
      <c r="KFZ97" s="56"/>
      <c r="KGA97" s="56"/>
      <c r="KGB97" s="56"/>
      <c r="KGC97" s="56"/>
      <c r="KGD97" s="56"/>
      <c r="KGE97" s="56"/>
      <c r="KGF97" s="56"/>
      <c r="KGG97" s="56"/>
      <c r="KGH97" s="56"/>
      <c r="KGI97" s="56"/>
      <c r="KGJ97" s="56"/>
      <c r="KGK97" s="56"/>
      <c r="KGL97" s="56"/>
      <c r="KGM97" s="56"/>
      <c r="KGN97" s="56"/>
      <c r="KGO97" s="56"/>
      <c r="KGP97" s="56"/>
      <c r="KGQ97" s="56"/>
      <c r="KGR97" s="56"/>
      <c r="KGS97" s="56"/>
      <c r="KGT97" s="56"/>
      <c r="KGU97" s="56"/>
      <c r="KGV97" s="56"/>
      <c r="KGW97" s="56"/>
      <c r="KGX97" s="56"/>
      <c r="KGY97" s="56"/>
      <c r="KGZ97" s="56"/>
      <c r="KHA97" s="56"/>
      <c r="KHB97" s="56"/>
      <c r="KHC97" s="56"/>
      <c r="KHD97" s="56"/>
      <c r="KHE97" s="56"/>
      <c r="KHF97" s="56"/>
      <c r="KHG97" s="56"/>
      <c r="KHH97" s="56"/>
      <c r="KHI97" s="56"/>
      <c r="KHJ97" s="56"/>
      <c r="KHK97" s="56"/>
      <c r="KHL97" s="56"/>
      <c r="KHM97" s="56"/>
      <c r="KHN97" s="56"/>
      <c r="KHO97" s="56"/>
      <c r="KHP97" s="56"/>
      <c r="KHQ97" s="56"/>
      <c r="KHR97" s="56"/>
      <c r="KHS97" s="56"/>
      <c r="KHT97" s="56"/>
      <c r="KHU97" s="56"/>
      <c r="KHV97" s="56"/>
      <c r="KHW97" s="56"/>
      <c r="KHX97" s="56"/>
      <c r="KHY97" s="56"/>
      <c r="KHZ97" s="56"/>
      <c r="KIA97" s="56"/>
      <c r="KIB97" s="56"/>
      <c r="KIC97" s="56"/>
      <c r="KID97" s="56"/>
      <c r="KIE97" s="56"/>
      <c r="KIF97" s="56"/>
      <c r="KIG97" s="56"/>
      <c r="KIH97" s="56"/>
      <c r="KII97" s="56"/>
      <c r="KIJ97" s="56"/>
      <c r="KIK97" s="56"/>
      <c r="KIL97" s="56"/>
      <c r="KIM97" s="56"/>
      <c r="KIN97" s="56"/>
      <c r="KIO97" s="56"/>
      <c r="KIP97" s="56"/>
      <c r="KIQ97" s="56"/>
      <c r="KIR97" s="56"/>
      <c r="KIS97" s="56"/>
      <c r="KIT97" s="56"/>
      <c r="KIU97" s="56"/>
      <c r="KIV97" s="56"/>
      <c r="KIW97" s="56"/>
      <c r="KIX97" s="56"/>
      <c r="KIY97" s="56"/>
      <c r="KIZ97" s="56"/>
      <c r="KJA97" s="56"/>
      <c r="KJB97" s="56"/>
      <c r="KJC97" s="56"/>
      <c r="KJD97" s="56"/>
      <c r="KJE97" s="56"/>
      <c r="KJF97" s="56"/>
      <c r="KJG97" s="56"/>
      <c r="KJH97" s="56"/>
      <c r="KJI97" s="56"/>
      <c r="KJJ97" s="56"/>
      <c r="KJK97" s="56"/>
      <c r="KJL97" s="56"/>
      <c r="KJM97" s="56"/>
      <c r="KJN97" s="56"/>
      <c r="KJO97" s="56"/>
      <c r="KJP97" s="56"/>
      <c r="KJQ97" s="56"/>
      <c r="KJR97" s="56"/>
      <c r="KJS97" s="56"/>
      <c r="KJT97" s="56"/>
      <c r="KJU97" s="56"/>
      <c r="KJV97" s="56"/>
      <c r="KJW97" s="56"/>
      <c r="KJX97" s="56"/>
      <c r="KJY97" s="56"/>
      <c r="KJZ97" s="56"/>
      <c r="KKA97" s="56"/>
      <c r="KKB97" s="56"/>
      <c r="KKC97" s="56"/>
      <c r="KKD97" s="56"/>
      <c r="KKE97" s="56"/>
      <c r="KKF97" s="56"/>
      <c r="KKG97" s="56"/>
      <c r="KKH97" s="56"/>
      <c r="KKI97" s="56"/>
      <c r="KKJ97" s="56"/>
      <c r="KKK97" s="56"/>
      <c r="KKL97" s="56"/>
      <c r="KKM97" s="56"/>
      <c r="KKN97" s="56"/>
      <c r="KKO97" s="56"/>
      <c r="KKP97" s="56"/>
      <c r="KKQ97" s="56"/>
      <c r="KKR97" s="56"/>
      <c r="KKS97" s="56"/>
      <c r="KKT97" s="56"/>
      <c r="KKU97" s="56"/>
      <c r="KKV97" s="56"/>
      <c r="KKW97" s="56"/>
      <c r="KKX97" s="56"/>
      <c r="KKY97" s="56"/>
      <c r="KKZ97" s="56"/>
      <c r="KLA97" s="56"/>
      <c r="KLB97" s="56"/>
      <c r="KLC97" s="56"/>
      <c r="KLD97" s="56"/>
      <c r="KLE97" s="56"/>
      <c r="KLF97" s="56"/>
      <c r="KLG97" s="56"/>
      <c r="KLH97" s="56"/>
      <c r="KLI97" s="56"/>
      <c r="KLJ97" s="56"/>
      <c r="KLK97" s="56"/>
      <c r="KLL97" s="56"/>
      <c r="KLM97" s="56"/>
      <c r="KLN97" s="56"/>
      <c r="KLO97" s="56"/>
      <c r="KLP97" s="56"/>
      <c r="KLQ97" s="56"/>
      <c r="KLR97" s="56"/>
      <c r="KLS97" s="56"/>
      <c r="KLT97" s="56"/>
      <c r="KLU97" s="56"/>
      <c r="KLV97" s="56"/>
      <c r="KLW97" s="56"/>
      <c r="KLX97" s="56"/>
      <c r="KLY97" s="56"/>
      <c r="KLZ97" s="56"/>
      <c r="KMA97" s="56"/>
      <c r="KMB97" s="56"/>
      <c r="KMC97" s="56"/>
      <c r="KMD97" s="56"/>
      <c r="KME97" s="56"/>
      <c r="KMF97" s="56"/>
      <c r="KMG97" s="56"/>
      <c r="KMH97" s="56"/>
      <c r="KMI97" s="56"/>
      <c r="KMJ97" s="56"/>
      <c r="KMK97" s="56"/>
      <c r="KML97" s="56"/>
      <c r="KMM97" s="56"/>
      <c r="KMN97" s="56"/>
      <c r="KMO97" s="56"/>
      <c r="KMP97" s="56"/>
      <c r="KMQ97" s="56"/>
      <c r="KMR97" s="56"/>
      <c r="KMS97" s="56"/>
      <c r="KMT97" s="56"/>
      <c r="KMU97" s="56"/>
      <c r="KMV97" s="56"/>
      <c r="KMW97" s="56"/>
      <c r="KMX97" s="56"/>
      <c r="KMY97" s="56"/>
      <c r="KMZ97" s="56"/>
      <c r="KNA97" s="56"/>
      <c r="KNB97" s="56"/>
      <c r="KNC97" s="56"/>
      <c r="KND97" s="56"/>
      <c r="KNE97" s="56"/>
      <c r="KNF97" s="56"/>
      <c r="KNG97" s="56"/>
      <c r="KNH97" s="56"/>
      <c r="KNI97" s="56"/>
      <c r="KNJ97" s="56"/>
      <c r="KNK97" s="56"/>
      <c r="KNL97" s="56"/>
      <c r="KNM97" s="56"/>
      <c r="KNN97" s="56"/>
      <c r="KNO97" s="56"/>
      <c r="KNP97" s="56"/>
      <c r="KNQ97" s="56"/>
      <c r="KNR97" s="56"/>
      <c r="KNS97" s="56"/>
      <c r="KNT97" s="56"/>
      <c r="KNU97" s="56"/>
      <c r="KNV97" s="56"/>
      <c r="KNW97" s="56"/>
      <c r="KNX97" s="56"/>
      <c r="KNY97" s="56"/>
      <c r="KNZ97" s="56"/>
      <c r="KOA97" s="56"/>
      <c r="KOB97" s="56"/>
      <c r="KOC97" s="56"/>
      <c r="KOD97" s="56"/>
      <c r="KOE97" s="56"/>
      <c r="KOF97" s="56"/>
      <c r="KOG97" s="56"/>
      <c r="KOH97" s="56"/>
      <c r="KOI97" s="56"/>
      <c r="KOJ97" s="56"/>
      <c r="KOK97" s="56"/>
      <c r="KOL97" s="56"/>
      <c r="KOM97" s="56"/>
      <c r="KON97" s="56"/>
      <c r="KOO97" s="56"/>
      <c r="KOP97" s="56"/>
      <c r="KOQ97" s="56"/>
      <c r="KOR97" s="56"/>
      <c r="KOS97" s="56"/>
      <c r="KOT97" s="56"/>
      <c r="KOU97" s="56"/>
      <c r="KOV97" s="56"/>
      <c r="KOW97" s="56"/>
      <c r="KOX97" s="56"/>
      <c r="KOY97" s="56"/>
      <c r="KOZ97" s="56"/>
      <c r="KPA97" s="56"/>
      <c r="KPB97" s="56"/>
      <c r="KPC97" s="56"/>
      <c r="KPD97" s="56"/>
      <c r="KPE97" s="56"/>
      <c r="KPF97" s="56"/>
      <c r="KPG97" s="56"/>
      <c r="KPH97" s="56"/>
      <c r="KPI97" s="56"/>
      <c r="KPJ97" s="56"/>
      <c r="KPK97" s="56"/>
      <c r="KPL97" s="56"/>
      <c r="KPM97" s="56"/>
      <c r="KPN97" s="56"/>
      <c r="KPO97" s="56"/>
      <c r="KPP97" s="56"/>
      <c r="KPQ97" s="56"/>
      <c r="KPR97" s="56"/>
      <c r="KPS97" s="56"/>
      <c r="KPT97" s="56"/>
      <c r="KPU97" s="56"/>
      <c r="KPV97" s="56"/>
      <c r="KPW97" s="56"/>
      <c r="KPX97" s="56"/>
      <c r="KPY97" s="56"/>
      <c r="KPZ97" s="56"/>
      <c r="KQA97" s="56"/>
      <c r="KQB97" s="56"/>
      <c r="KQC97" s="56"/>
      <c r="KQD97" s="56"/>
      <c r="KQE97" s="56"/>
      <c r="KQF97" s="56"/>
      <c r="KQG97" s="56"/>
      <c r="KQH97" s="56"/>
      <c r="KQI97" s="56"/>
      <c r="KQJ97" s="56"/>
      <c r="KQK97" s="56"/>
      <c r="KQL97" s="56"/>
      <c r="KQM97" s="56"/>
      <c r="KQN97" s="56"/>
      <c r="KQO97" s="56"/>
      <c r="KQP97" s="56"/>
      <c r="KQQ97" s="56"/>
      <c r="KQR97" s="56"/>
      <c r="KQS97" s="56"/>
      <c r="KQT97" s="56"/>
      <c r="KQU97" s="56"/>
      <c r="KQV97" s="56"/>
      <c r="KQW97" s="56"/>
      <c r="KQX97" s="56"/>
      <c r="KQY97" s="56"/>
      <c r="KQZ97" s="56"/>
      <c r="KRA97" s="56"/>
      <c r="KRB97" s="56"/>
      <c r="KRC97" s="56"/>
      <c r="KRD97" s="56"/>
      <c r="KRE97" s="56"/>
      <c r="KRF97" s="56"/>
      <c r="KRG97" s="56"/>
      <c r="KRH97" s="56"/>
      <c r="KRI97" s="56"/>
      <c r="KRJ97" s="56"/>
      <c r="KRK97" s="56"/>
      <c r="KRL97" s="56"/>
      <c r="KRM97" s="56"/>
      <c r="KRN97" s="56"/>
      <c r="KRO97" s="56"/>
      <c r="KRP97" s="56"/>
      <c r="KRQ97" s="56"/>
      <c r="KRR97" s="56"/>
      <c r="KRS97" s="56"/>
      <c r="KRT97" s="56"/>
      <c r="KRU97" s="56"/>
      <c r="KRV97" s="56"/>
      <c r="KRW97" s="56"/>
      <c r="KRX97" s="56"/>
      <c r="KRY97" s="56"/>
      <c r="KRZ97" s="56"/>
      <c r="KSA97" s="56"/>
      <c r="KSB97" s="56"/>
      <c r="KSC97" s="56"/>
      <c r="KSD97" s="56"/>
      <c r="KSE97" s="56"/>
      <c r="KSF97" s="56"/>
      <c r="KSG97" s="56"/>
      <c r="KSH97" s="56"/>
      <c r="KSI97" s="56"/>
      <c r="KSJ97" s="56"/>
      <c r="KSK97" s="56"/>
      <c r="KSL97" s="56"/>
      <c r="KSM97" s="56"/>
      <c r="KSN97" s="56"/>
      <c r="KSO97" s="56"/>
      <c r="KSP97" s="56"/>
      <c r="KSQ97" s="56"/>
      <c r="KSR97" s="56"/>
      <c r="KSS97" s="56"/>
      <c r="KST97" s="56"/>
      <c r="KSU97" s="56"/>
      <c r="KSV97" s="56"/>
      <c r="KSW97" s="56"/>
      <c r="KSX97" s="56"/>
      <c r="KSY97" s="56"/>
      <c r="KSZ97" s="56"/>
      <c r="KTA97" s="56"/>
      <c r="KTB97" s="56"/>
      <c r="KTC97" s="56"/>
      <c r="KTD97" s="56"/>
      <c r="KTE97" s="56"/>
      <c r="KTF97" s="56"/>
      <c r="KTG97" s="56"/>
      <c r="KTH97" s="56"/>
      <c r="KTI97" s="56"/>
      <c r="KTJ97" s="56"/>
      <c r="KTK97" s="56"/>
      <c r="KTL97" s="56"/>
      <c r="KTM97" s="56"/>
      <c r="KTN97" s="56"/>
      <c r="KTO97" s="56"/>
      <c r="KTP97" s="56"/>
      <c r="KTQ97" s="56"/>
      <c r="KTR97" s="56"/>
      <c r="KTS97" s="56"/>
      <c r="KTT97" s="56"/>
      <c r="KTU97" s="56"/>
      <c r="KTV97" s="56"/>
      <c r="KTW97" s="56"/>
      <c r="KTX97" s="56"/>
      <c r="KTY97" s="56"/>
      <c r="KTZ97" s="56"/>
      <c r="KUA97" s="56"/>
      <c r="KUB97" s="56"/>
      <c r="KUC97" s="56"/>
      <c r="KUD97" s="56"/>
      <c r="KUE97" s="56"/>
      <c r="KUF97" s="56"/>
      <c r="KUG97" s="56"/>
      <c r="KUH97" s="56"/>
      <c r="KUI97" s="56"/>
      <c r="KUJ97" s="56"/>
      <c r="KUK97" s="56"/>
      <c r="KUL97" s="56"/>
      <c r="KUM97" s="56"/>
      <c r="KUN97" s="56"/>
      <c r="KUO97" s="56"/>
      <c r="KUP97" s="56"/>
      <c r="KUQ97" s="56"/>
      <c r="KUR97" s="56"/>
      <c r="KUS97" s="56"/>
      <c r="KUT97" s="56"/>
      <c r="KUU97" s="56"/>
      <c r="KUV97" s="56"/>
      <c r="KUW97" s="56"/>
      <c r="KUX97" s="56"/>
      <c r="KUY97" s="56"/>
      <c r="KUZ97" s="56"/>
      <c r="KVA97" s="56"/>
      <c r="KVB97" s="56"/>
      <c r="KVC97" s="56"/>
      <c r="KVD97" s="56"/>
      <c r="KVE97" s="56"/>
      <c r="KVF97" s="56"/>
      <c r="KVG97" s="56"/>
      <c r="KVH97" s="56"/>
      <c r="KVI97" s="56"/>
      <c r="KVJ97" s="56"/>
      <c r="KVK97" s="56"/>
      <c r="KVL97" s="56"/>
      <c r="KVM97" s="56"/>
      <c r="KVN97" s="56"/>
      <c r="KVO97" s="56"/>
      <c r="KVP97" s="56"/>
      <c r="KVQ97" s="56"/>
      <c r="KVR97" s="56"/>
      <c r="KVS97" s="56"/>
      <c r="KVT97" s="56"/>
      <c r="KVU97" s="56"/>
      <c r="KVV97" s="56"/>
      <c r="KVW97" s="56"/>
      <c r="KVX97" s="56"/>
      <c r="KVY97" s="56"/>
      <c r="KVZ97" s="56"/>
      <c r="KWA97" s="56"/>
      <c r="KWB97" s="56"/>
      <c r="KWC97" s="56"/>
      <c r="KWD97" s="56"/>
      <c r="KWE97" s="56"/>
      <c r="KWF97" s="56"/>
      <c r="KWG97" s="56"/>
      <c r="KWH97" s="56"/>
      <c r="KWI97" s="56"/>
      <c r="KWJ97" s="56"/>
      <c r="KWK97" s="56"/>
      <c r="KWL97" s="56"/>
      <c r="KWM97" s="56"/>
      <c r="KWN97" s="56"/>
      <c r="KWO97" s="56"/>
      <c r="KWP97" s="56"/>
      <c r="KWQ97" s="56"/>
      <c r="KWR97" s="56"/>
      <c r="KWS97" s="56"/>
      <c r="KWT97" s="56"/>
      <c r="KWU97" s="56"/>
      <c r="KWV97" s="56"/>
      <c r="KWW97" s="56"/>
      <c r="KWX97" s="56"/>
      <c r="KWY97" s="56"/>
      <c r="KWZ97" s="56"/>
      <c r="KXA97" s="56"/>
      <c r="KXB97" s="56"/>
      <c r="KXC97" s="56"/>
      <c r="KXD97" s="56"/>
      <c r="KXE97" s="56"/>
      <c r="KXF97" s="56"/>
      <c r="KXG97" s="56"/>
      <c r="KXH97" s="56"/>
      <c r="KXI97" s="56"/>
      <c r="KXJ97" s="56"/>
      <c r="KXK97" s="56"/>
      <c r="KXL97" s="56"/>
      <c r="KXM97" s="56"/>
      <c r="KXN97" s="56"/>
      <c r="KXO97" s="56"/>
      <c r="KXP97" s="56"/>
      <c r="KXQ97" s="56"/>
      <c r="KXR97" s="56"/>
      <c r="KXS97" s="56"/>
      <c r="KXT97" s="56"/>
      <c r="KXU97" s="56"/>
      <c r="KXV97" s="56"/>
      <c r="KXW97" s="56"/>
      <c r="KXX97" s="56"/>
      <c r="KXY97" s="56"/>
      <c r="KXZ97" s="56"/>
      <c r="KYA97" s="56"/>
      <c r="KYB97" s="56"/>
      <c r="KYC97" s="56"/>
      <c r="KYD97" s="56"/>
      <c r="KYE97" s="56"/>
      <c r="KYF97" s="56"/>
      <c r="KYG97" s="56"/>
      <c r="KYH97" s="56"/>
      <c r="KYI97" s="56"/>
      <c r="KYJ97" s="56"/>
      <c r="KYK97" s="56"/>
      <c r="KYL97" s="56"/>
      <c r="KYM97" s="56"/>
      <c r="KYN97" s="56"/>
      <c r="KYO97" s="56"/>
      <c r="KYP97" s="56"/>
      <c r="KYQ97" s="56"/>
      <c r="KYR97" s="56"/>
      <c r="KYS97" s="56"/>
      <c r="KYT97" s="56"/>
      <c r="KYU97" s="56"/>
      <c r="KYV97" s="56"/>
      <c r="KYW97" s="56"/>
      <c r="KYX97" s="56"/>
      <c r="KYY97" s="56"/>
      <c r="KYZ97" s="56"/>
      <c r="KZA97" s="56"/>
      <c r="KZB97" s="56"/>
      <c r="KZC97" s="56"/>
      <c r="KZD97" s="56"/>
      <c r="KZE97" s="56"/>
      <c r="KZF97" s="56"/>
      <c r="KZG97" s="56"/>
      <c r="KZH97" s="56"/>
      <c r="KZI97" s="56"/>
      <c r="KZJ97" s="56"/>
      <c r="KZK97" s="56"/>
      <c r="KZL97" s="56"/>
      <c r="KZM97" s="56"/>
      <c r="KZN97" s="56"/>
      <c r="KZO97" s="56"/>
      <c r="KZP97" s="56"/>
      <c r="KZQ97" s="56"/>
      <c r="KZR97" s="56"/>
      <c r="KZS97" s="56"/>
      <c r="KZT97" s="56"/>
      <c r="KZU97" s="56"/>
      <c r="KZV97" s="56"/>
      <c r="KZW97" s="56"/>
      <c r="KZX97" s="56"/>
      <c r="KZY97" s="56"/>
      <c r="KZZ97" s="56"/>
      <c r="LAA97" s="56"/>
      <c r="LAB97" s="56"/>
      <c r="LAC97" s="56"/>
      <c r="LAD97" s="56"/>
      <c r="LAE97" s="56"/>
      <c r="LAF97" s="56"/>
      <c r="LAG97" s="56"/>
      <c r="LAH97" s="56"/>
      <c r="LAI97" s="56"/>
      <c r="LAJ97" s="56"/>
      <c r="LAK97" s="56"/>
      <c r="LAL97" s="56"/>
      <c r="LAM97" s="56"/>
      <c r="LAN97" s="56"/>
      <c r="LAO97" s="56"/>
      <c r="LAP97" s="56"/>
      <c r="LAQ97" s="56"/>
      <c r="LAR97" s="56"/>
      <c r="LAS97" s="56"/>
      <c r="LAT97" s="56"/>
      <c r="LAU97" s="56"/>
      <c r="LAV97" s="56"/>
      <c r="LAW97" s="56"/>
      <c r="LAX97" s="56"/>
      <c r="LAY97" s="56"/>
      <c r="LAZ97" s="56"/>
      <c r="LBA97" s="56"/>
      <c r="LBB97" s="56"/>
      <c r="LBC97" s="56"/>
      <c r="LBD97" s="56"/>
      <c r="LBE97" s="56"/>
      <c r="LBF97" s="56"/>
      <c r="LBG97" s="56"/>
      <c r="LBH97" s="56"/>
      <c r="LBI97" s="56"/>
      <c r="LBJ97" s="56"/>
      <c r="LBK97" s="56"/>
      <c r="LBL97" s="56"/>
      <c r="LBM97" s="56"/>
      <c r="LBN97" s="56"/>
      <c r="LBO97" s="56"/>
      <c r="LBP97" s="56"/>
      <c r="LBQ97" s="56"/>
      <c r="LBR97" s="56"/>
      <c r="LBS97" s="56"/>
      <c r="LBT97" s="56"/>
      <c r="LBU97" s="56"/>
      <c r="LBV97" s="56"/>
      <c r="LBW97" s="56"/>
      <c r="LBX97" s="56"/>
      <c r="LBY97" s="56"/>
      <c r="LBZ97" s="56"/>
      <c r="LCA97" s="56"/>
      <c r="LCB97" s="56"/>
      <c r="LCC97" s="56"/>
      <c r="LCD97" s="56"/>
      <c r="LCE97" s="56"/>
      <c r="LCF97" s="56"/>
      <c r="LCG97" s="56"/>
      <c r="LCH97" s="56"/>
      <c r="LCI97" s="56"/>
      <c r="LCJ97" s="56"/>
      <c r="LCK97" s="56"/>
      <c r="LCL97" s="56"/>
      <c r="LCM97" s="56"/>
      <c r="LCN97" s="56"/>
      <c r="LCO97" s="56"/>
      <c r="LCP97" s="56"/>
      <c r="LCQ97" s="56"/>
      <c r="LCR97" s="56"/>
      <c r="LCS97" s="56"/>
      <c r="LCT97" s="56"/>
      <c r="LCU97" s="56"/>
      <c r="LCV97" s="56"/>
      <c r="LCW97" s="56"/>
      <c r="LCX97" s="56"/>
      <c r="LCY97" s="56"/>
      <c r="LCZ97" s="56"/>
      <c r="LDA97" s="56"/>
      <c r="LDB97" s="56"/>
      <c r="LDC97" s="56"/>
      <c r="LDD97" s="56"/>
      <c r="LDE97" s="56"/>
      <c r="LDF97" s="56"/>
      <c r="LDG97" s="56"/>
      <c r="LDH97" s="56"/>
      <c r="LDI97" s="56"/>
      <c r="LDJ97" s="56"/>
      <c r="LDK97" s="56"/>
      <c r="LDL97" s="56"/>
      <c r="LDM97" s="56"/>
      <c r="LDN97" s="56"/>
      <c r="LDO97" s="56"/>
      <c r="LDP97" s="56"/>
      <c r="LDQ97" s="56"/>
      <c r="LDR97" s="56"/>
      <c r="LDS97" s="56"/>
      <c r="LDT97" s="56"/>
      <c r="LDU97" s="56"/>
      <c r="LDV97" s="56"/>
      <c r="LDW97" s="56"/>
      <c r="LDX97" s="56"/>
      <c r="LDY97" s="56"/>
      <c r="LDZ97" s="56"/>
      <c r="LEA97" s="56"/>
      <c r="LEB97" s="56"/>
      <c r="LEC97" s="56"/>
      <c r="LED97" s="56"/>
      <c r="LEE97" s="56"/>
      <c r="LEF97" s="56"/>
      <c r="LEG97" s="56"/>
      <c r="LEH97" s="56"/>
      <c r="LEI97" s="56"/>
      <c r="LEJ97" s="56"/>
      <c r="LEK97" s="56"/>
      <c r="LEL97" s="56"/>
      <c r="LEM97" s="56"/>
      <c r="LEN97" s="56"/>
      <c r="LEO97" s="56"/>
      <c r="LEP97" s="56"/>
      <c r="LEQ97" s="56"/>
      <c r="LER97" s="56"/>
      <c r="LES97" s="56"/>
      <c r="LET97" s="56"/>
      <c r="LEU97" s="56"/>
      <c r="LEV97" s="56"/>
      <c r="LEW97" s="56"/>
      <c r="LEX97" s="56"/>
      <c r="LEY97" s="56"/>
      <c r="LEZ97" s="56"/>
      <c r="LFA97" s="56"/>
      <c r="LFB97" s="56"/>
      <c r="LFC97" s="56"/>
      <c r="LFD97" s="56"/>
      <c r="LFE97" s="56"/>
      <c r="LFF97" s="56"/>
      <c r="LFG97" s="56"/>
      <c r="LFH97" s="56"/>
      <c r="LFI97" s="56"/>
      <c r="LFJ97" s="56"/>
      <c r="LFK97" s="56"/>
      <c r="LFL97" s="56"/>
      <c r="LFM97" s="56"/>
      <c r="LFN97" s="56"/>
      <c r="LFO97" s="56"/>
      <c r="LFP97" s="56"/>
      <c r="LFQ97" s="56"/>
      <c r="LFR97" s="56"/>
      <c r="LFS97" s="56"/>
      <c r="LFT97" s="56"/>
      <c r="LFU97" s="56"/>
      <c r="LFV97" s="56"/>
      <c r="LFW97" s="56"/>
      <c r="LFX97" s="56"/>
      <c r="LFY97" s="56"/>
      <c r="LFZ97" s="56"/>
      <c r="LGA97" s="56"/>
      <c r="LGB97" s="56"/>
      <c r="LGC97" s="56"/>
      <c r="LGD97" s="56"/>
      <c r="LGE97" s="56"/>
      <c r="LGF97" s="56"/>
      <c r="LGG97" s="56"/>
      <c r="LGH97" s="56"/>
      <c r="LGI97" s="56"/>
      <c r="LGJ97" s="56"/>
      <c r="LGK97" s="56"/>
      <c r="LGL97" s="56"/>
      <c r="LGM97" s="56"/>
      <c r="LGN97" s="56"/>
      <c r="LGO97" s="56"/>
      <c r="LGP97" s="56"/>
      <c r="LGQ97" s="56"/>
      <c r="LGR97" s="56"/>
      <c r="LGS97" s="56"/>
      <c r="LGT97" s="56"/>
      <c r="LGU97" s="56"/>
      <c r="LGV97" s="56"/>
      <c r="LGW97" s="56"/>
      <c r="LGX97" s="56"/>
      <c r="LGY97" s="56"/>
      <c r="LGZ97" s="56"/>
      <c r="LHA97" s="56"/>
      <c r="LHB97" s="56"/>
      <c r="LHC97" s="56"/>
      <c r="LHD97" s="56"/>
      <c r="LHE97" s="56"/>
      <c r="LHF97" s="56"/>
      <c r="LHG97" s="56"/>
      <c r="LHH97" s="56"/>
      <c r="LHI97" s="56"/>
      <c r="LHJ97" s="56"/>
      <c r="LHK97" s="56"/>
      <c r="LHL97" s="56"/>
      <c r="LHM97" s="56"/>
      <c r="LHN97" s="56"/>
      <c r="LHO97" s="56"/>
      <c r="LHP97" s="56"/>
      <c r="LHQ97" s="56"/>
      <c r="LHR97" s="56"/>
      <c r="LHS97" s="56"/>
      <c r="LHT97" s="56"/>
      <c r="LHU97" s="56"/>
      <c r="LHV97" s="56"/>
      <c r="LHW97" s="56"/>
      <c r="LHX97" s="56"/>
      <c r="LHY97" s="56"/>
      <c r="LHZ97" s="56"/>
      <c r="LIA97" s="56"/>
      <c r="LIB97" s="56"/>
      <c r="LIC97" s="56"/>
      <c r="LID97" s="56"/>
      <c r="LIE97" s="56"/>
      <c r="LIF97" s="56"/>
      <c r="LIG97" s="56"/>
      <c r="LIH97" s="56"/>
      <c r="LII97" s="56"/>
      <c r="LIJ97" s="56"/>
      <c r="LIK97" s="56"/>
      <c r="LIL97" s="56"/>
      <c r="LIM97" s="56"/>
      <c r="LIN97" s="56"/>
      <c r="LIO97" s="56"/>
      <c r="LIP97" s="56"/>
      <c r="LIQ97" s="56"/>
      <c r="LIR97" s="56"/>
      <c r="LIS97" s="56"/>
      <c r="LIT97" s="56"/>
      <c r="LIU97" s="56"/>
      <c r="LIV97" s="56"/>
      <c r="LIW97" s="56"/>
      <c r="LIX97" s="56"/>
      <c r="LIY97" s="56"/>
      <c r="LIZ97" s="56"/>
      <c r="LJA97" s="56"/>
      <c r="LJB97" s="56"/>
      <c r="LJC97" s="56"/>
      <c r="LJD97" s="56"/>
      <c r="LJE97" s="56"/>
      <c r="LJF97" s="56"/>
      <c r="LJG97" s="56"/>
      <c r="LJH97" s="56"/>
      <c r="LJI97" s="56"/>
      <c r="LJJ97" s="56"/>
      <c r="LJK97" s="56"/>
      <c r="LJL97" s="56"/>
      <c r="LJM97" s="56"/>
      <c r="LJN97" s="56"/>
      <c r="LJO97" s="56"/>
      <c r="LJP97" s="56"/>
      <c r="LJQ97" s="56"/>
      <c r="LJR97" s="56"/>
      <c r="LJS97" s="56"/>
      <c r="LJT97" s="56"/>
      <c r="LJU97" s="56"/>
      <c r="LJV97" s="56"/>
      <c r="LJW97" s="56"/>
      <c r="LJX97" s="56"/>
      <c r="LJY97" s="56"/>
      <c r="LJZ97" s="56"/>
      <c r="LKA97" s="56"/>
      <c r="LKB97" s="56"/>
      <c r="LKC97" s="56"/>
      <c r="LKD97" s="56"/>
      <c r="LKE97" s="56"/>
      <c r="LKF97" s="56"/>
      <c r="LKG97" s="56"/>
      <c r="LKH97" s="56"/>
      <c r="LKI97" s="56"/>
      <c r="LKJ97" s="56"/>
      <c r="LKK97" s="56"/>
      <c r="LKL97" s="56"/>
      <c r="LKM97" s="56"/>
      <c r="LKN97" s="56"/>
      <c r="LKO97" s="56"/>
      <c r="LKP97" s="56"/>
      <c r="LKQ97" s="56"/>
      <c r="LKR97" s="56"/>
      <c r="LKS97" s="56"/>
      <c r="LKT97" s="56"/>
      <c r="LKU97" s="56"/>
      <c r="LKV97" s="56"/>
      <c r="LKW97" s="56"/>
      <c r="LKX97" s="56"/>
      <c r="LKY97" s="56"/>
      <c r="LKZ97" s="56"/>
      <c r="LLA97" s="56"/>
      <c r="LLB97" s="56"/>
      <c r="LLC97" s="56"/>
      <c r="LLD97" s="56"/>
      <c r="LLE97" s="56"/>
      <c r="LLF97" s="56"/>
      <c r="LLG97" s="56"/>
      <c r="LLH97" s="56"/>
      <c r="LLI97" s="56"/>
      <c r="LLJ97" s="56"/>
      <c r="LLK97" s="56"/>
      <c r="LLL97" s="56"/>
      <c r="LLM97" s="56"/>
      <c r="LLN97" s="56"/>
      <c r="LLO97" s="56"/>
      <c r="LLP97" s="56"/>
      <c r="LLQ97" s="56"/>
      <c r="LLR97" s="56"/>
      <c r="LLS97" s="56"/>
      <c r="LLT97" s="56"/>
      <c r="LLU97" s="56"/>
      <c r="LLV97" s="56"/>
      <c r="LLW97" s="56"/>
      <c r="LLX97" s="56"/>
      <c r="LLY97" s="56"/>
      <c r="LLZ97" s="56"/>
      <c r="LMA97" s="56"/>
      <c r="LMB97" s="56"/>
      <c r="LMC97" s="56"/>
      <c r="LMD97" s="56"/>
      <c r="LME97" s="56"/>
      <c r="LMF97" s="56"/>
      <c r="LMG97" s="56"/>
      <c r="LMH97" s="56"/>
      <c r="LMI97" s="56"/>
      <c r="LMJ97" s="56"/>
      <c r="LMK97" s="56"/>
      <c r="LML97" s="56"/>
      <c r="LMM97" s="56"/>
      <c r="LMN97" s="56"/>
      <c r="LMO97" s="56"/>
      <c r="LMP97" s="56"/>
      <c r="LMQ97" s="56"/>
      <c r="LMR97" s="56"/>
      <c r="LMS97" s="56"/>
      <c r="LMT97" s="56"/>
      <c r="LMU97" s="56"/>
      <c r="LMV97" s="56"/>
      <c r="LMW97" s="56"/>
      <c r="LMX97" s="56"/>
      <c r="LMY97" s="56"/>
      <c r="LMZ97" s="56"/>
      <c r="LNA97" s="56"/>
      <c r="LNB97" s="56"/>
      <c r="LNC97" s="56"/>
      <c r="LND97" s="56"/>
      <c r="LNE97" s="56"/>
      <c r="LNF97" s="56"/>
      <c r="LNG97" s="56"/>
      <c r="LNH97" s="56"/>
      <c r="LNI97" s="56"/>
      <c r="LNJ97" s="56"/>
      <c r="LNK97" s="56"/>
      <c r="LNL97" s="56"/>
      <c r="LNM97" s="56"/>
      <c r="LNN97" s="56"/>
      <c r="LNO97" s="56"/>
      <c r="LNP97" s="56"/>
      <c r="LNQ97" s="56"/>
      <c r="LNR97" s="56"/>
      <c r="LNS97" s="56"/>
      <c r="LNT97" s="56"/>
      <c r="LNU97" s="56"/>
      <c r="LNV97" s="56"/>
      <c r="LNW97" s="56"/>
      <c r="LNX97" s="56"/>
      <c r="LNY97" s="56"/>
      <c r="LNZ97" s="56"/>
      <c r="LOA97" s="56"/>
      <c r="LOB97" s="56"/>
      <c r="LOC97" s="56"/>
      <c r="LOD97" s="56"/>
      <c r="LOE97" s="56"/>
      <c r="LOF97" s="56"/>
      <c r="LOG97" s="56"/>
      <c r="LOH97" s="56"/>
      <c r="LOI97" s="56"/>
      <c r="LOJ97" s="56"/>
      <c r="LOK97" s="56"/>
      <c r="LOL97" s="56"/>
      <c r="LOM97" s="56"/>
      <c r="LON97" s="56"/>
      <c r="LOO97" s="56"/>
      <c r="LOP97" s="56"/>
      <c r="LOQ97" s="56"/>
      <c r="LOR97" s="56"/>
      <c r="LOS97" s="56"/>
      <c r="LOT97" s="56"/>
      <c r="LOU97" s="56"/>
      <c r="LOV97" s="56"/>
      <c r="LOW97" s="56"/>
      <c r="LOX97" s="56"/>
      <c r="LOY97" s="56"/>
      <c r="LOZ97" s="56"/>
      <c r="LPA97" s="56"/>
      <c r="LPB97" s="56"/>
      <c r="LPC97" s="56"/>
      <c r="LPD97" s="56"/>
      <c r="LPE97" s="56"/>
      <c r="LPF97" s="56"/>
      <c r="LPG97" s="56"/>
      <c r="LPH97" s="56"/>
      <c r="LPI97" s="56"/>
      <c r="LPJ97" s="56"/>
      <c r="LPK97" s="56"/>
      <c r="LPL97" s="56"/>
      <c r="LPM97" s="56"/>
      <c r="LPN97" s="56"/>
      <c r="LPO97" s="56"/>
      <c r="LPP97" s="56"/>
      <c r="LPQ97" s="56"/>
      <c r="LPR97" s="56"/>
      <c r="LPS97" s="56"/>
      <c r="LPT97" s="56"/>
      <c r="LPU97" s="56"/>
      <c r="LPV97" s="56"/>
      <c r="LPW97" s="56"/>
      <c r="LPX97" s="56"/>
      <c r="LPY97" s="56"/>
      <c r="LPZ97" s="56"/>
      <c r="LQA97" s="56"/>
      <c r="LQB97" s="56"/>
      <c r="LQC97" s="56"/>
      <c r="LQD97" s="56"/>
      <c r="LQE97" s="56"/>
      <c r="LQF97" s="56"/>
      <c r="LQG97" s="56"/>
      <c r="LQH97" s="56"/>
      <c r="LQI97" s="56"/>
      <c r="LQJ97" s="56"/>
      <c r="LQK97" s="56"/>
      <c r="LQL97" s="56"/>
      <c r="LQM97" s="56"/>
      <c r="LQN97" s="56"/>
      <c r="LQO97" s="56"/>
      <c r="LQP97" s="56"/>
      <c r="LQQ97" s="56"/>
      <c r="LQR97" s="56"/>
      <c r="LQS97" s="56"/>
      <c r="LQT97" s="56"/>
      <c r="LQU97" s="56"/>
      <c r="LQV97" s="56"/>
      <c r="LQW97" s="56"/>
      <c r="LQX97" s="56"/>
      <c r="LQY97" s="56"/>
      <c r="LQZ97" s="56"/>
      <c r="LRA97" s="56"/>
      <c r="LRB97" s="56"/>
      <c r="LRC97" s="56"/>
      <c r="LRD97" s="56"/>
      <c r="LRE97" s="56"/>
      <c r="LRF97" s="56"/>
      <c r="LRG97" s="56"/>
      <c r="LRH97" s="56"/>
      <c r="LRI97" s="56"/>
      <c r="LRJ97" s="56"/>
      <c r="LRK97" s="56"/>
      <c r="LRL97" s="56"/>
      <c r="LRM97" s="56"/>
      <c r="LRN97" s="56"/>
      <c r="LRO97" s="56"/>
      <c r="LRP97" s="56"/>
      <c r="LRQ97" s="56"/>
      <c r="LRR97" s="56"/>
      <c r="LRS97" s="56"/>
      <c r="LRT97" s="56"/>
      <c r="LRU97" s="56"/>
      <c r="LRV97" s="56"/>
      <c r="LRW97" s="56"/>
      <c r="LRX97" s="56"/>
      <c r="LRY97" s="56"/>
      <c r="LRZ97" s="56"/>
      <c r="LSA97" s="56"/>
      <c r="LSB97" s="56"/>
      <c r="LSC97" s="56"/>
      <c r="LSD97" s="56"/>
      <c r="LSE97" s="56"/>
      <c r="LSF97" s="56"/>
      <c r="LSG97" s="56"/>
      <c r="LSH97" s="56"/>
      <c r="LSI97" s="56"/>
      <c r="LSJ97" s="56"/>
      <c r="LSK97" s="56"/>
      <c r="LSL97" s="56"/>
      <c r="LSM97" s="56"/>
      <c r="LSN97" s="56"/>
      <c r="LSO97" s="56"/>
      <c r="LSP97" s="56"/>
      <c r="LSQ97" s="56"/>
      <c r="LSR97" s="56"/>
      <c r="LSS97" s="56"/>
      <c r="LST97" s="56"/>
      <c r="LSU97" s="56"/>
      <c r="LSV97" s="56"/>
      <c r="LSW97" s="56"/>
      <c r="LSX97" s="56"/>
      <c r="LSY97" s="56"/>
      <c r="LSZ97" s="56"/>
      <c r="LTA97" s="56"/>
      <c r="LTB97" s="56"/>
      <c r="LTC97" s="56"/>
      <c r="LTD97" s="56"/>
      <c r="LTE97" s="56"/>
      <c r="LTF97" s="56"/>
      <c r="LTG97" s="56"/>
      <c r="LTH97" s="56"/>
      <c r="LTI97" s="56"/>
      <c r="LTJ97" s="56"/>
      <c r="LTK97" s="56"/>
      <c r="LTL97" s="56"/>
      <c r="LTM97" s="56"/>
      <c r="LTN97" s="56"/>
      <c r="LTO97" s="56"/>
      <c r="LTP97" s="56"/>
      <c r="LTQ97" s="56"/>
      <c r="LTR97" s="56"/>
      <c r="LTS97" s="56"/>
      <c r="LTT97" s="56"/>
      <c r="LTU97" s="56"/>
      <c r="LTV97" s="56"/>
      <c r="LTW97" s="56"/>
      <c r="LTX97" s="56"/>
      <c r="LTY97" s="56"/>
      <c r="LTZ97" s="56"/>
      <c r="LUA97" s="56"/>
      <c r="LUB97" s="56"/>
      <c r="LUC97" s="56"/>
      <c r="LUD97" s="56"/>
      <c r="LUE97" s="56"/>
      <c r="LUF97" s="56"/>
      <c r="LUG97" s="56"/>
      <c r="LUH97" s="56"/>
      <c r="LUI97" s="56"/>
      <c r="LUJ97" s="56"/>
      <c r="LUK97" s="56"/>
      <c r="LUL97" s="56"/>
      <c r="LUM97" s="56"/>
      <c r="LUN97" s="56"/>
      <c r="LUO97" s="56"/>
      <c r="LUP97" s="56"/>
      <c r="LUQ97" s="56"/>
      <c r="LUR97" s="56"/>
      <c r="LUS97" s="56"/>
      <c r="LUT97" s="56"/>
      <c r="LUU97" s="56"/>
      <c r="LUV97" s="56"/>
      <c r="LUW97" s="56"/>
      <c r="LUX97" s="56"/>
      <c r="LUY97" s="56"/>
      <c r="LUZ97" s="56"/>
      <c r="LVA97" s="56"/>
      <c r="LVB97" s="56"/>
      <c r="LVC97" s="56"/>
      <c r="LVD97" s="56"/>
      <c r="LVE97" s="56"/>
      <c r="LVF97" s="56"/>
      <c r="LVG97" s="56"/>
      <c r="LVH97" s="56"/>
      <c r="LVI97" s="56"/>
      <c r="LVJ97" s="56"/>
      <c r="LVK97" s="56"/>
      <c r="LVL97" s="56"/>
      <c r="LVM97" s="56"/>
      <c r="LVN97" s="56"/>
      <c r="LVO97" s="56"/>
      <c r="LVP97" s="56"/>
      <c r="LVQ97" s="56"/>
      <c r="LVR97" s="56"/>
      <c r="LVS97" s="56"/>
      <c r="LVT97" s="56"/>
      <c r="LVU97" s="56"/>
      <c r="LVV97" s="56"/>
      <c r="LVW97" s="56"/>
      <c r="LVX97" s="56"/>
      <c r="LVY97" s="56"/>
      <c r="LVZ97" s="56"/>
      <c r="LWA97" s="56"/>
      <c r="LWB97" s="56"/>
      <c r="LWC97" s="56"/>
      <c r="LWD97" s="56"/>
      <c r="LWE97" s="56"/>
      <c r="LWF97" s="56"/>
      <c r="LWG97" s="56"/>
      <c r="LWH97" s="56"/>
      <c r="LWI97" s="56"/>
      <c r="LWJ97" s="56"/>
      <c r="LWK97" s="56"/>
      <c r="LWL97" s="56"/>
      <c r="LWM97" s="56"/>
      <c r="LWN97" s="56"/>
      <c r="LWO97" s="56"/>
      <c r="LWP97" s="56"/>
      <c r="LWQ97" s="56"/>
      <c r="LWR97" s="56"/>
      <c r="LWS97" s="56"/>
      <c r="LWT97" s="56"/>
      <c r="LWU97" s="56"/>
      <c r="LWV97" s="56"/>
      <c r="LWW97" s="56"/>
      <c r="LWX97" s="56"/>
      <c r="LWY97" s="56"/>
      <c r="LWZ97" s="56"/>
      <c r="LXA97" s="56"/>
      <c r="LXB97" s="56"/>
      <c r="LXC97" s="56"/>
      <c r="LXD97" s="56"/>
      <c r="LXE97" s="56"/>
      <c r="LXF97" s="56"/>
      <c r="LXG97" s="56"/>
      <c r="LXH97" s="56"/>
      <c r="LXI97" s="56"/>
      <c r="LXJ97" s="56"/>
      <c r="LXK97" s="56"/>
      <c r="LXL97" s="56"/>
      <c r="LXM97" s="56"/>
      <c r="LXN97" s="56"/>
      <c r="LXO97" s="56"/>
      <c r="LXP97" s="56"/>
      <c r="LXQ97" s="56"/>
      <c r="LXR97" s="56"/>
      <c r="LXS97" s="56"/>
      <c r="LXT97" s="56"/>
      <c r="LXU97" s="56"/>
      <c r="LXV97" s="56"/>
      <c r="LXW97" s="56"/>
      <c r="LXX97" s="56"/>
      <c r="LXY97" s="56"/>
      <c r="LXZ97" s="56"/>
      <c r="LYA97" s="56"/>
      <c r="LYB97" s="56"/>
      <c r="LYC97" s="56"/>
      <c r="LYD97" s="56"/>
      <c r="LYE97" s="56"/>
      <c r="LYF97" s="56"/>
      <c r="LYG97" s="56"/>
      <c r="LYH97" s="56"/>
      <c r="LYI97" s="56"/>
      <c r="LYJ97" s="56"/>
      <c r="LYK97" s="56"/>
      <c r="LYL97" s="56"/>
      <c r="LYM97" s="56"/>
      <c r="LYN97" s="56"/>
      <c r="LYO97" s="56"/>
      <c r="LYP97" s="56"/>
      <c r="LYQ97" s="56"/>
      <c r="LYR97" s="56"/>
      <c r="LYS97" s="56"/>
      <c r="LYT97" s="56"/>
      <c r="LYU97" s="56"/>
      <c r="LYV97" s="56"/>
      <c r="LYW97" s="56"/>
      <c r="LYX97" s="56"/>
      <c r="LYY97" s="56"/>
      <c r="LYZ97" s="56"/>
      <c r="LZA97" s="56"/>
      <c r="LZB97" s="56"/>
      <c r="LZC97" s="56"/>
      <c r="LZD97" s="56"/>
      <c r="LZE97" s="56"/>
      <c r="LZF97" s="56"/>
      <c r="LZG97" s="56"/>
      <c r="LZH97" s="56"/>
      <c r="LZI97" s="56"/>
      <c r="LZJ97" s="56"/>
      <c r="LZK97" s="56"/>
      <c r="LZL97" s="56"/>
      <c r="LZM97" s="56"/>
      <c r="LZN97" s="56"/>
      <c r="LZO97" s="56"/>
      <c r="LZP97" s="56"/>
      <c r="LZQ97" s="56"/>
      <c r="LZR97" s="56"/>
      <c r="LZS97" s="56"/>
      <c r="LZT97" s="56"/>
      <c r="LZU97" s="56"/>
      <c r="LZV97" s="56"/>
      <c r="LZW97" s="56"/>
      <c r="LZX97" s="56"/>
      <c r="LZY97" s="56"/>
      <c r="LZZ97" s="56"/>
      <c r="MAA97" s="56"/>
      <c r="MAB97" s="56"/>
      <c r="MAC97" s="56"/>
      <c r="MAD97" s="56"/>
      <c r="MAE97" s="56"/>
      <c r="MAF97" s="56"/>
      <c r="MAG97" s="56"/>
      <c r="MAH97" s="56"/>
      <c r="MAI97" s="56"/>
      <c r="MAJ97" s="56"/>
      <c r="MAK97" s="56"/>
      <c r="MAL97" s="56"/>
      <c r="MAM97" s="56"/>
      <c r="MAN97" s="56"/>
      <c r="MAO97" s="56"/>
      <c r="MAP97" s="56"/>
      <c r="MAQ97" s="56"/>
      <c r="MAR97" s="56"/>
      <c r="MAS97" s="56"/>
      <c r="MAT97" s="56"/>
      <c r="MAU97" s="56"/>
      <c r="MAV97" s="56"/>
      <c r="MAW97" s="56"/>
      <c r="MAX97" s="56"/>
      <c r="MAY97" s="56"/>
      <c r="MAZ97" s="56"/>
      <c r="MBA97" s="56"/>
      <c r="MBB97" s="56"/>
      <c r="MBC97" s="56"/>
      <c r="MBD97" s="56"/>
      <c r="MBE97" s="56"/>
      <c r="MBF97" s="56"/>
      <c r="MBG97" s="56"/>
      <c r="MBH97" s="56"/>
      <c r="MBI97" s="56"/>
      <c r="MBJ97" s="56"/>
      <c r="MBK97" s="56"/>
      <c r="MBL97" s="56"/>
      <c r="MBM97" s="56"/>
      <c r="MBN97" s="56"/>
      <c r="MBO97" s="56"/>
      <c r="MBP97" s="56"/>
      <c r="MBQ97" s="56"/>
      <c r="MBR97" s="56"/>
      <c r="MBS97" s="56"/>
      <c r="MBT97" s="56"/>
      <c r="MBU97" s="56"/>
      <c r="MBV97" s="56"/>
      <c r="MBW97" s="56"/>
      <c r="MBX97" s="56"/>
      <c r="MBY97" s="56"/>
      <c r="MBZ97" s="56"/>
      <c r="MCA97" s="56"/>
      <c r="MCB97" s="56"/>
      <c r="MCC97" s="56"/>
      <c r="MCD97" s="56"/>
      <c r="MCE97" s="56"/>
      <c r="MCF97" s="56"/>
      <c r="MCG97" s="56"/>
      <c r="MCH97" s="56"/>
      <c r="MCI97" s="56"/>
      <c r="MCJ97" s="56"/>
      <c r="MCK97" s="56"/>
      <c r="MCL97" s="56"/>
      <c r="MCM97" s="56"/>
      <c r="MCN97" s="56"/>
      <c r="MCO97" s="56"/>
      <c r="MCP97" s="56"/>
      <c r="MCQ97" s="56"/>
      <c r="MCR97" s="56"/>
      <c r="MCS97" s="56"/>
      <c r="MCT97" s="56"/>
      <c r="MCU97" s="56"/>
      <c r="MCV97" s="56"/>
      <c r="MCW97" s="56"/>
      <c r="MCX97" s="56"/>
      <c r="MCY97" s="56"/>
      <c r="MCZ97" s="56"/>
      <c r="MDA97" s="56"/>
      <c r="MDB97" s="56"/>
      <c r="MDC97" s="56"/>
      <c r="MDD97" s="56"/>
      <c r="MDE97" s="56"/>
      <c r="MDF97" s="56"/>
      <c r="MDG97" s="56"/>
      <c r="MDH97" s="56"/>
      <c r="MDI97" s="56"/>
      <c r="MDJ97" s="56"/>
      <c r="MDK97" s="56"/>
      <c r="MDL97" s="56"/>
      <c r="MDM97" s="56"/>
      <c r="MDN97" s="56"/>
      <c r="MDO97" s="56"/>
      <c r="MDP97" s="56"/>
      <c r="MDQ97" s="56"/>
      <c r="MDR97" s="56"/>
      <c r="MDS97" s="56"/>
      <c r="MDT97" s="56"/>
      <c r="MDU97" s="56"/>
      <c r="MDV97" s="56"/>
      <c r="MDW97" s="56"/>
      <c r="MDX97" s="56"/>
      <c r="MDY97" s="56"/>
      <c r="MDZ97" s="56"/>
      <c r="MEA97" s="56"/>
      <c r="MEB97" s="56"/>
      <c r="MEC97" s="56"/>
      <c r="MED97" s="56"/>
      <c r="MEE97" s="56"/>
      <c r="MEF97" s="56"/>
      <c r="MEG97" s="56"/>
      <c r="MEH97" s="56"/>
      <c r="MEI97" s="56"/>
      <c r="MEJ97" s="56"/>
      <c r="MEK97" s="56"/>
      <c r="MEL97" s="56"/>
      <c r="MEM97" s="56"/>
      <c r="MEN97" s="56"/>
      <c r="MEO97" s="56"/>
      <c r="MEP97" s="56"/>
      <c r="MEQ97" s="56"/>
      <c r="MER97" s="56"/>
      <c r="MES97" s="56"/>
      <c r="MET97" s="56"/>
      <c r="MEU97" s="56"/>
      <c r="MEV97" s="56"/>
      <c r="MEW97" s="56"/>
      <c r="MEX97" s="56"/>
      <c r="MEY97" s="56"/>
      <c r="MEZ97" s="56"/>
      <c r="MFA97" s="56"/>
      <c r="MFB97" s="56"/>
      <c r="MFC97" s="56"/>
      <c r="MFD97" s="56"/>
      <c r="MFE97" s="56"/>
      <c r="MFF97" s="56"/>
      <c r="MFG97" s="56"/>
      <c r="MFH97" s="56"/>
      <c r="MFI97" s="56"/>
      <c r="MFJ97" s="56"/>
      <c r="MFK97" s="56"/>
      <c r="MFL97" s="56"/>
      <c r="MFM97" s="56"/>
      <c r="MFN97" s="56"/>
      <c r="MFO97" s="56"/>
      <c r="MFP97" s="56"/>
      <c r="MFQ97" s="56"/>
      <c r="MFR97" s="56"/>
      <c r="MFS97" s="56"/>
      <c r="MFT97" s="56"/>
      <c r="MFU97" s="56"/>
      <c r="MFV97" s="56"/>
      <c r="MFW97" s="56"/>
      <c r="MFX97" s="56"/>
      <c r="MFY97" s="56"/>
      <c r="MFZ97" s="56"/>
      <c r="MGA97" s="56"/>
      <c r="MGB97" s="56"/>
      <c r="MGC97" s="56"/>
      <c r="MGD97" s="56"/>
      <c r="MGE97" s="56"/>
      <c r="MGF97" s="56"/>
      <c r="MGG97" s="56"/>
      <c r="MGH97" s="56"/>
      <c r="MGI97" s="56"/>
      <c r="MGJ97" s="56"/>
      <c r="MGK97" s="56"/>
      <c r="MGL97" s="56"/>
      <c r="MGM97" s="56"/>
      <c r="MGN97" s="56"/>
      <c r="MGO97" s="56"/>
      <c r="MGP97" s="56"/>
      <c r="MGQ97" s="56"/>
      <c r="MGR97" s="56"/>
      <c r="MGS97" s="56"/>
      <c r="MGT97" s="56"/>
      <c r="MGU97" s="56"/>
      <c r="MGV97" s="56"/>
      <c r="MGW97" s="56"/>
      <c r="MGX97" s="56"/>
      <c r="MGY97" s="56"/>
      <c r="MGZ97" s="56"/>
      <c r="MHA97" s="56"/>
      <c r="MHB97" s="56"/>
      <c r="MHC97" s="56"/>
      <c r="MHD97" s="56"/>
      <c r="MHE97" s="56"/>
      <c r="MHF97" s="56"/>
      <c r="MHG97" s="56"/>
      <c r="MHH97" s="56"/>
      <c r="MHI97" s="56"/>
      <c r="MHJ97" s="56"/>
      <c r="MHK97" s="56"/>
      <c r="MHL97" s="56"/>
      <c r="MHM97" s="56"/>
      <c r="MHN97" s="56"/>
      <c r="MHO97" s="56"/>
      <c r="MHP97" s="56"/>
      <c r="MHQ97" s="56"/>
      <c r="MHR97" s="56"/>
      <c r="MHS97" s="56"/>
      <c r="MHT97" s="56"/>
      <c r="MHU97" s="56"/>
      <c r="MHV97" s="56"/>
      <c r="MHW97" s="56"/>
      <c r="MHX97" s="56"/>
      <c r="MHY97" s="56"/>
      <c r="MHZ97" s="56"/>
      <c r="MIA97" s="56"/>
      <c r="MIB97" s="56"/>
      <c r="MIC97" s="56"/>
      <c r="MID97" s="56"/>
      <c r="MIE97" s="56"/>
      <c r="MIF97" s="56"/>
      <c r="MIG97" s="56"/>
      <c r="MIH97" s="56"/>
      <c r="MII97" s="56"/>
      <c r="MIJ97" s="56"/>
      <c r="MIK97" s="56"/>
      <c r="MIL97" s="56"/>
      <c r="MIM97" s="56"/>
      <c r="MIN97" s="56"/>
      <c r="MIO97" s="56"/>
      <c r="MIP97" s="56"/>
      <c r="MIQ97" s="56"/>
      <c r="MIR97" s="56"/>
      <c r="MIS97" s="56"/>
      <c r="MIT97" s="56"/>
      <c r="MIU97" s="56"/>
      <c r="MIV97" s="56"/>
      <c r="MIW97" s="56"/>
      <c r="MIX97" s="56"/>
      <c r="MIY97" s="56"/>
      <c r="MIZ97" s="56"/>
      <c r="MJA97" s="56"/>
      <c r="MJB97" s="56"/>
      <c r="MJC97" s="56"/>
      <c r="MJD97" s="56"/>
      <c r="MJE97" s="56"/>
      <c r="MJF97" s="56"/>
      <c r="MJG97" s="56"/>
      <c r="MJH97" s="56"/>
      <c r="MJI97" s="56"/>
      <c r="MJJ97" s="56"/>
      <c r="MJK97" s="56"/>
      <c r="MJL97" s="56"/>
      <c r="MJM97" s="56"/>
      <c r="MJN97" s="56"/>
      <c r="MJO97" s="56"/>
      <c r="MJP97" s="56"/>
      <c r="MJQ97" s="56"/>
      <c r="MJR97" s="56"/>
      <c r="MJS97" s="56"/>
      <c r="MJT97" s="56"/>
      <c r="MJU97" s="56"/>
      <c r="MJV97" s="56"/>
      <c r="MJW97" s="56"/>
      <c r="MJX97" s="56"/>
      <c r="MJY97" s="56"/>
      <c r="MJZ97" s="56"/>
      <c r="MKA97" s="56"/>
      <c r="MKB97" s="56"/>
      <c r="MKC97" s="56"/>
      <c r="MKD97" s="56"/>
      <c r="MKE97" s="56"/>
      <c r="MKF97" s="56"/>
      <c r="MKG97" s="56"/>
      <c r="MKH97" s="56"/>
      <c r="MKI97" s="56"/>
      <c r="MKJ97" s="56"/>
      <c r="MKK97" s="56"/>
      <c r="MKL97" s="56"/>
      <c r="MKM97" s="56"/>
      <c r="MKN97" s="56"/>
      <c r="MKO97" s="56"/>
      <c r="MKP97" s="56"/>
      <c r="MKQ97" s="56"/>
      <c r="MKR97" s="56"/>
      <c r="MKS97" s="56"/>
      <c r="MKT97" s="56"/>
      <c r="MKU97" s="56"/>
      <c r="MKV97" s="56"/>
      <c r="MKW97" s="56"/>
      <c r="MKX97" s="56"/>
      <c r="MKY97" s="56"/>
      <c r="MKZ97" s="56"/>
      <c r="MLA97" s="56"/>
      <c r="MLB97" s="56"/>
      <c r="MLC97" s="56"/>
      <c r="MLD97" s="56"/>
      <c r="MLE97" s="56"/>
      <c r="MLF97" s="56"/>
      <c r="MLG97" s="56"/>
      <c r="MLH97" s="56"/>
      <c r="MLI97" s="56"/>
      <c r="MLJ97" s="56"/>
      <c r="MLK97" s="56"/>
      <c r="MLL97" s="56"/>
      <c r="MLM97" s="56"/>
      <c r="MLN97" s="56"/>
      <c r="MLO97" s="56"/>
      <c r="MLP97" s="56"/>
      <c r="MLQ97" s="56"/>
      <c r="MLR97" s="56"/>
      <c r="MLS97" s="56"/>
      <c r="MLT97" s="56"/>
      <c r="MLU97" s="56"/>
      <c r="MLV97" s="56"/>
      <c r="MLW97" s="56"/>
      <c r="MLX97" s="56"/>
      <c r="MLY97" s="56"/>
      <c r="MLZ97" s="56"/>
      <c r="MMA97" s="56"/>
      <c r="MMB97" s="56"/>
      <c r="MMC97" s="56"/>
      <c r="MMD97" s="56"/>
      <c r="MME97" s="56"/>
      <c r="MMF97" s="56"/>
      <c r="MMG97" s="56"/>
      <c r="MMH97" s="56"/>
      <c r="MMI97" s="56"/>
      <c r="MMJ97" s="56"/>
      <c r="MMK97" s="56"/>
      <c r="MML97" s="56"/>
      <c r="MMM97" s="56"/>
      <c r="MMN97" s="56"/>
      <c r="MMO97" s="56"/>
      <c r="MMP97" s="56"/>
      <c r="MMQ97" s="56"/>
      <c r="MMR97" s="56"/>
      <c r="MMS97" s="56"/>
      <c r="MMT97" s="56"/>
      <c r="MMU97" s="56"/>
      <c r="MMV97" s="56"/>
      <c r="MMW97" s="56"/>
      <c r="MMX97" s="56"/>
      <c r="MMY97" s="56"/>
      <c r="MMZ97" s="56"/>
      <c r="MNA97" s="56"/>
      <c r="MNB97" s="56"/>
      <c r="MNC97" s="56"/>
      <c r="MND97" s="56"/>
      <c r="MNE97" s="56"/>
      <c r="MNF97" s="56"/>
      <c r="MNG97" s="56"/>
      <c r="MNH97" s="56"/>
      <c r="MNI97" s="56"/>
      <c r="MNJ97" s="56"/>
      <c r="MNK97" s="56"/>
      <c r="MNL97" s="56"/>
      <c r="MNM97" s="56"/>
      <c r="MNN97" s="56"/>
      <c r="MNO97" s="56"/>
      <c r="MNP97" s="56"/>
      <c r="MNQ97" s="56"/>
      <c r="MNR97" s="56"/>
      <c r="MNS97" s="56"/>
      <c r="MNT97" s="56"/>
      <c r="MNU97" s="56"/>
      <c r="MNV97" s="56"/>
      <c r="MNW97" s="56"/>
      <c r="MNX97" s="56"/>
      <c r="MNY97" s="56"/>
      <c r="MNZ97" s="56"/>
      <c r="MOA97" s="56"/>
      <c r="MOB97" s="56"/>
      <c r="MOC97" s="56"/>
      <c r="MOD97" s="56"/>
      <c r="MOE97" s="56"/>
      <c r="MOF97" s="56"/>
      <c r="MOG97" s="56"/>
      <c r="MOH97" s="56"/>
      <c r="MOI97" s="56"/>
      <c r="MOJ97" s="56"/>
      <c r="MOK97" s="56"/>
      <c r="MOL97" s="56"/>
      <c r="MOM97" s="56"/>
      <c r="MON97" s="56"/>
      <c r="MOO97" s="56"/>
      <c r="MOP97" s="56"/>
      <c r="MOQ97" s="56"/>
      <c r="MOR97" s="56"/>
      <c r="MOS97" s="56"/>
      <c r="MOT97" s="56"/>
      <c r="MOU97" s="56"/>
      <c r="MOV97" s="56"/>
      <c r="MOW97" s="56"/>
      <c r="MOX97" s="56"/>
      <c r="MOY97" s="56"/>
      <c r="MOZ97" s="56"/>
      <c r="MPA97" s="56"/>
      <c r="MPB97" s="56"/>
      <c r="MPC97" s="56"/>
      <c r="MPD97" s="56"/>
      <c r="MPE97" s="56"/>
      <c r="MPF97" s="56"/>
      <c r="MPG97" s="56"/>
      <c r="MPH97" s="56"/>
      <c r="MPI97" s="56"/>
      <c r="MPJ97" s="56"/>
      <c r="MPK97" s="56"/>
      <c r="MPL97" s="56"/>
      <c r="MPM97" s="56"/>
      <c r="MPN97" s="56"/>
      <c r="MPO97" s="56"/>
      <c r="MPP97" s="56"/>
      <c r="MPQ97" s="56"/>
      <c r="MPR97" s="56"/>
      <c r="MPS97" s="56"/>
      <c r="MPT97" s="56"/>
      <c r="MPU97" s="56"/>
      <c r="MPV97" s="56"/>
      <c r="MPW97" s="56"/>
      <c r="MPX97" s="56"/>
      <c r="MPY97" s="56"/>
      <c r="MPZ97" s="56"/>
      <c r="MQA97" s="56"/>
      <c r="MQB97" s="56"/>
      <c r="MQC97" s="56"/>
      <c r="MQD97" s="56"/>
      <c r="MQE97" s="56"/>
      <c r="MQF97" s="56"/>
      <c r="MQG97" s="56"/>
      <c r="MQH97" s="56"/>
      <c r="MQI97" s="56"/>
      <c r="MQJ97" s="56"/>
      <c r="MQK97" s="56"/>
      <c r="MQL97" s="56"/>
      <c r="MQM97" s="56"/>
      <c r="MQN97" s="56"/>
      <c r="MQO97" s="56"/>
      <c r="MQP97" s="56"/>
      <c r="MQQ97" s="56"/>
      <c r="MQR97" s="56"/>
      <c r="MQS97" s="56"/>
      <c r="MQT97" s="56"/>
      <c r="MQU97" s="56"/>
      <c r="MQV97" s="56"/>
      <c r="MQW97" s="56"/>
      <c r="MQX97" s="56"/>
      <c r="MQY97" s="56"/>
      <c r="MQZ97" s="56"/>
      <c r="MRA97" s="56"/>
      <c r="MRB97" s="56"/>
      <c r="MRC97" s="56"/>
      <c r="MRD97" s="56"/>
      <c r="MRE97" s="56"/>
      <c r="MRF97" s="56"/>
      <c r="MRG97" s="56"/>
      <c r="MRH97" s="56"/>
      <c r="MRI97" s="56"/>
      <c r="MRJ97" s="56"/>
      <c r="MRK97" s="56"/>
      <c r="MRL97" s="56"/>
      <c r="MRM97" s="56"/>
      <c r="MRN97" s="56"/>
      <c r="MRO97" s="56"/>
      <c r="MRP97" s="56"/>
      <c r="MRQ97" s="56"/>
      <c r="MRR97" s="56"/>
      <c r="MRS97" s="56"/>
      <c r="MRT97" s="56"/>
      <c r="MRU97" s="56"/>
      <c r="MRV97" s="56"/>
      <c r="MRW97" s="56"/>
      <c r="MRX97" s="56"/>
      <c r="MRY97" s="56"/>
      <c r="MRZ97" s="56"/>
      <c r="MSA97" s="56"/>
      <c r="MSB97" s="56"/>
      <c r="MSC97" s="56"/>
      <c r="MSD97" s="56"/>
      <c r="MSE97" s="56"/>
      <c r="MSF97" s="56"/>
      <c r="MSG97" s="56"/>
      <c r="MSH97" s="56"/>
      <c r="MSI97" s="56"/>
      <c r="MSJ97" s="56"/>
      <c r="MSK97" s="56"/>
      <c r="MSL97" s="56"/>
      <c r="MSM97" s="56"/>
      <c r="MSN97" s="56"/>
      <c r="MSO97" s="56"/>
      <c r="MSP97" s="56"/>
      <c r="MSQ97" s="56"/>
      <c r="MSR97" s="56"/>
      <c r="MSS97" s="56"/>
      <c r="MST97" s="56"/>
      <c r="MSU97" s="56"/>
      <c r="MSV97" s="56"/>
      <c r="MSW97" s="56"/>
      <c r="MSX97" s="56"/>
      <c r="MSY97" s="56"/>
      <c r="MSZ97" s="56"/>
      <c r="MTA97" s="56"/>
      <c r="MTB97" s="56"/>
      <c r="MTC97" s="56"/>
      <c r="MTD97" s="56"/>
      <c r="MTE97" s="56"/>
      <c r="MTF97" s="56"/>
      <c r="MTG97" s="56"/>
      <c r="MTH97" s="56"/>
      <c r="MTI97" s="56"/>
      <c r="MTJ97" s="56"/>
      <c r="MTK97" s="56"/>
      <c r="MTL97" s="56"/>
      <c r="MTM97" s="56"/>
      <c r="MTN97" s="56"/>
      <c r="MTO97" s="56"/>
      <c r="MTP97" s="56"/>
      <c r="MTQ97" s="56"/>
      <c r="MTR97" s="56"/>
      <c r="MTS97" s="56"/>
      <c r="MTT97" s="56"/>
      <c r="MTU97" s="56"/>
      <c r="MTV97" s="56"/>
      <c r="MTW97" s="56"/>
      <c r="MTX97" s="56"/>
      <c r="MTY97" s="56"/>
      <c r="MTZ97" s="56"/>
      <c r="MUA97" s="56"/>
      <c r="MUB97" s="56"/>
      <c r="MUC97" s="56"/>
      <c r="MUD97" s="56"/>
      <c r="MUE97" s="56"/>
      <c r="MUF97" s="56"/>
      <c r="MUG97" s="56"/>
      <c r="MUH97" s="56"/>
      <c r="MUI97" s="56"/>
      <c r="MUJ97" s="56"/>
      <c r="MUK97" s="56"/>
      <c r="MUL97" s="56"/>
      <c r="MUM97" s="56"/>
      <c r="MUN97" s="56"/>
      <c r="MUO97" s="56"/>
      <c r="MUP97" s="56"/>
      <c r="MUQ97" s="56"/>
      <c r="MUR97" s="56"/>
      <c r="MUS97" s="56"/>
      <c r="MUT97" s="56"/>
      <c r="MUU97" s="56"/>
      <c r="MUV97" s="56"/>
      <c r="MUW97" s="56"/>
      <c r="MUX97" s="56"/>
      <c r="MUY97" s="56"/>
      <c r="MUZ97" s="56"/>
      <c r="MVA97" s="56"/>
      <c r="MVB97" s="56"/>
      <c r="MVC97" s="56"/>
      <c r="MVD97" s="56"/>
      <c r="MVE97" s="56"/>
      <c r="MVF97" s="56"/>
      <c r="MVG97" s="56"/>
      <c r="MVH97" s="56"/>
      <c r="MVI97" s="56"/>
      <c r="MVJ97" s="56"/>
      <c r="MVK97" s="56"/>
      <c r="MVL97" s="56"/>
      <c r="MVM97" s="56"/>
      <c r="MVN97" s="56"/>
      <c r="MVO97" s="56"/>
      <c r="MVP97" s="56"/>
      <c r="MVQ97" s="56"/>
      <c r="MVR97" s="56"/>
      <c r="MVS97" s="56"/>
      <c r="MVT97" s="56"/>
      <c r="MVU97" s="56"/>
      <c r="MVV97" s="56"/>
      <c r="MVW97" s="56"/>
      <c r="MVX97" s="56"/>
      <c r="MVY97" s="56"/>
      <c r="MVZ97" s="56"/>
      <c r="MWA97" s="56"/>
      <c r="MWB97" s="56"/>
      <c r="MWC97" s="56"/>
      <c r="MWD97" s="56"/>
      <c r="MWE97" s="56"/>
      <c r="MWF97" s="56"/>
      <c r="MWG97" s="56"/>
      <c r="MWH97" s="56"/>
      <c r="MWI97" s="56"/>
      <c r="MWJ97" s="56"/>
      <c r="MWK97" s="56"/>
      <c r="MWL97" s="56"/>
      <c r="MWM97" s="56"/>
      <c r="MWN97" s="56"/>
      <c r="MWO97" s="56"/>
      <c r="MWP97" s="56"/>
      <c r="MWQ97" s="56"/>
      <c r="MWR97" s="56"/>
      <c r="MWS97" s="56"/>
      <c r="MWT97" s="56"/>
      <c r="MWU97" s="56"/>
      <c r="MWV97" s="56"/>
      <c r="MWW97" s="56"/>
      <c r="MWX97" s="56"/>
      <c r="MWY97" s="56"/>
      <c r="MWZ97" s="56"/>
      <c r="MXA97" s="56"/>
      <c r="MXB97" s="56"/>
      <c r="MXC97" s="56"/>
      <c r="MXD97" s="56"/>
      <c r="MXE97" s="56"/>
      <c r="MXF97" s="56"/>
      <c r="MXG97" s="56"/>
      <c r="MXH97" s="56"/>
      <c r="MXI97" s="56"/>
      <c r="MXJ97" s="56"/>
      <c r="MXK97" s="56"/>
      <c r="MXL97" s="56"/>
      <c r="MXM97" s="56"/>
      <c r="MXN97" s="56"/>
      <c r="MXO97" s="56"/>
      <c r="MXP97" s="56"/>
      <c r="MXQ97" s="56"/>
      <c r="MXR97" s="56"/>
      <c r="MXS97" s="56"/>
      <c r="MXT97" s="56"/>
      <c r="MXU97" s="56"/>
      <c r="MXV97" s="56"/>
      <c r="MXW97" s="56"/>
      <c r="MXX97" s="56"/>
      <c r="MXY97" s="56"/>
      <c r="MXZ97" s="56"/>
      <c r="MYA97" s="56"/>
      <c r="MYB97" s="56"/>
      <c r="MYC97" s="56"/>
      <c r="MYD97" s="56"/>
      <c r="MYE97" s="56"/>
      <c r="MYF97" s="56"/>
      <c r="MYG97" s="56"/>
      <c r="MYH97" s="56"/>
      <c r="MYI97" s="56"/>
      <c r="MYJ97" s="56"/>
      <c r="MYK97" s="56"/>
      <c r="MYL97" s="56"/>
      <c r="MYM97" s="56"/>
      <c r="MYN97" s="56"/>
      <c r="MYO97" s="56"/>
      <c r="MYP97" s="56"/>
      <c r="MYQ97" s="56"/>
      <c r="MYR97" s="56"/>
      <c r="MYS97" s="56"/>
      <c r="MYT97" s="56"/>
      <c r="MYU97" s="56"/>
      <c r="MYV97" s="56"/>
      <c r="MYW97" s="56"/>
      <c r="MYX97" s="56"/>
      <c r="MYY97" s="56"/>
      <c r="MYZ97" s="56"/>
      <c r="MZA97" s="56"/>
      <c r="MZB97" s="56"/>
      <c r="MZC97" s="56"/>
      <c r="MZD97" s="56"/>
      <c r="MZE97" s="56"/>
      <c r="MZF97" s="56"/>
      <c r="MZG97" s="56"/>
      <c r="MZH97" s="56"/>
      <c r="MZI97" s="56"/>
      <c r="MZJ97" s="56"/>
      <c r="MZK97" s="56"/>
      <c r="MZL97" s="56"/>
      <c r="MZM97" s="56"/>
      <c r="MZN97" s="56"/>
      <c r="MZO97" s="56"/>
      <c r="MZP97" s="56"/>
      <c r="MZQ97" s="56"/>
      <c r="MZR97" s="56"/>
      <c r="MZS97" s="56"/>
      <c r="MZT97" s="56"/>
      <c r="MZU97" s="56"/>
      <c r="MZV97" s="56"/>
      <c r="MZW97" s="56"/>
      <c r="MZX97" s="56"/>
      <c r="MZY97" s="56"/>
      <c r="MZZ97" s="56"/>
      <c r="NAA97" s="56"/>
      <c r="NAB97" s="56"/>
      <c r="NAC97" s="56"/>
      <c r="NAD97" s="56"/>
      <c r="NAE97" s="56"/>
      <c r="NAF97" s="56"/>
      <c r="NAG97" s="56"/>
      <c r="NAH97" s="56"/>
      <c r="NAI97" s="56"/>
      <c r="NAJ97" s="56"/>
      <c r="NAK97" s="56"/>
      <c r="NAL97" s="56"/>
      <c r="NAM97" s="56"/>
      <c r="NAN97" s="56"/>
      <c r="NAO97" s="56"/>
      <c r="NAP97" s="56"/>
      <c r="NAQ97" s="56"/>
      <c r="NAR97" s="56"/>
      <c r="NAS97" s="56"/>
      <c r="NAT97" s="56"/>
      <c r="NAU97" s="56"/>
      <c r="NAV97" s="56"/>
      <c r="NAW97" s="56"/>
      <c r="NAX97" s="56"/>
      <c r="NAY97" s="56"/>
      <c r="NAZ97" s="56"/>
      <c r="NBA97" s="56"/>
      <c r="NBB97" s="56"/>
      <c r="NBC97" s="56"/>
      <c r="NBD97" s="56"/>
      <c r="NBE97" s="56"/>
      <c r="NBF97" s="56"/>
      <c r="NBG97" s="56"/>
      <c r="NBH97" s="56"/>
      <c r="NBI97" s="56"/>
      <c r="NBJ97" s="56"/>
      <c r="NBK97" s="56"/>
      <c r="NBL97" s="56"/>
      <c r="NBM97" s="56"/>
      <c r="NBN97" s="56"/>
      <c r="NBO97" s="56"/>
      <c r="NBP97" s="56"/>
      <c r="NBQ97" s="56"/>
      <c r="NBR97" s="56"/>
      <c r="NBS97" s="56"/>
      <c r="NBT97" s="56"/>
      <c r="NBU97" s="56"/>
      <c r="NBV97" s="56"/>
      <c r="NBW97" s="56"/>
      <c r="NBX97" s="56"/>
      <c r="NBY97" s="56"/>
      <c r="NBZ97" s="56"/>
      <c r="NCA97" s="56"/>
      <c r="NCB97" s="56"/>
      <c r="NCC97" s="56"/>
      <c r="NCD97" s="56"/>
      <c r="NCE97" s="56"/>
      <c r="NCF97" s="56"/>
      <c r="NCG97" s="56"/>
      <c r="NCH97" s="56"/>
      <c r="NCI97" s="56"/>
      <c r="NCJ97" s="56"/>
      <c r="NCK97" s="56"/>
      <c r="NCL97" s="56"/>
      <c r="NCM97" s="56"/>
      <c r="NCN97" s="56"/>
      <c r="NCO97" s="56"/>
      <c r="NCP97" s="56"/>
      <c r="NCQ97" s="56"/>
      <c r="NCR97" s="56"/>
      <c r="NCS97" s="56"/>
      <c r="NCT97" s="56"/>
      <c r="NCU97" s="56"/>
      <c r="NCV97" s="56"/>
      <c r="NCW97" s="56"/>
      <c r="NCX97" s="56"/>
      <c r="NCY97" s="56"/>
      <c r="NCZ97" s="56"/>
      <c r="NDA97" s="56"/>
      <c r="NDB97" s="56"/>
      <c r="NDC97" s="56"/>
      <c r="NDD97" s="56"/>
      <c r="NDE97" s="56"/>
      <c r="NDF97" s="56"/>
      <c r="NDG97" s="56"/>
      <c r="NDH97" s="56"/>
      <c r="NDI97" s="56"/>
      <c r="NDJ97" s="56"/>
      <c r="NDK97" s="56"/>
      <c r="NDL97" s="56"/>
      <c r="NDM97" s="56"/>
      <c r="NDN97" s="56"/>
      <c r="NDO97" s="56"/>
      <c r="NDP97" s="56"/>
      <c r="NDQ97" s="56"/>
      <c r="NDR97" s="56"/>
      <c r="NDS97" s="56"/>
      <c r="NDT97" s="56"/>
      <c r="NDU97" s="56"/>
      <c r="NDV97" s="56"/>
      <c r="NDW97" s="56"/>
      <c r="NDX97" s="56"/>
      <c r="NDY97" s="56"/>
      <c r="NDZ97" s="56"/>
      <c r="NEA97" s="56"/>
      <c r="NEB97" s="56"/>
      <c r="NEC97" s="56"/>
      <c r="NED97" s="56"/>
      <c r="NEE97" s="56"/>
      <c r="NEF97" s="56"/>
      <c r="NEG97" s="56"/>
      <c r="NEH97" s="56"/>
      <c r="NEI97" s="56"/>
      <c r="NEJ97" s="56"/>
      <c r="NEK97" s="56"/>
      <c r="NEL97" s="56"/>
      <c r="NEM97" s="56"/>
      <c r="NEN97" s="56"/>
      <c r="NEO97" s="56"/>
      <c r="NEP97" s="56"/>
      <c r="NEQ97" s="56"/>
      <c r="NER97" s="56"/>
      <c r="NES97" s="56"/>
      <c r="NET97" s="56"/>
      <c r="NEU97" s="56"/>
      <c r="NEV97" s="56"/>
      <c r="NEW97" s="56"/>
      <c r="NEX97" s="56"/>
      <c r="NEY97" s="56"/>
      <c r="NEZ97" s="56"/>
      <c r="NFA97" s="56"/>
      <c r="NFB97" s="56"/>
      <c r="NFC97" s="56"/>
      <c r="NFD97" s="56"/>
      <c r="NFE97" s="56"/>
      <c r="NFF97" s="56"/>
      <c r="NFG97" s="56"/>
      <c r="NFH97" s="56"/>
      <c r="NFI97" s="56"/>
      <c r="NFJ97" s="56"/>
      <c r="NFK97" s="56"/>
      <c r="NFL97" s="56"/>
      <c r="NFM97" s="56"/>
      <c r="NFN97" s="56"/>
      <c r="NFO97" s="56"/>
      <c r="NFP97" s="56"/>
      <c r="NFQ97" s="56"/>
      <c r="NFR97" s="56"/>
      <c r="NFS97" s="56"/>
      <c r="NFT97" s="56"/>
      <c r="NFU97" s="56"/>
      <c r="NFV97" s="56"/>
      <c r="NFW97" s="56"/>
      <c r="NFX97" s="56"/>
      <c r="NFY97" s="56"/>
      <c r="NFZ97" s="56"/>
      <c r="NGA97" s="56"/>
      <c r="NGB97" s="56"/>
      <c r="NGC97" s="56"/>
      <c r="NGD97" s="56"/>
      <c r="NGE97" s="56"/>
      <c r="NGF97" s="56"/>
      <c r="NGG97" s="56"/>
      <c r="NGH97" s="56"/>
      <c r="NGI97" s="56"/>
      <c r="NGJ97" s="56"/>
      <c r="NGK97" s="56"/>
      <c r="NGL97" s="56"/>
      <c r="NGM97" s="56"/>
      <c r="NGN97" s="56"/>
      <c r="NGO97" s="56"/>
      <c r="NGP97" s="56"/>
      <c r="NGQ97" s="56"/>
      <c r="NGR97" s="56"/>
      <c r="NGS97" s="56"/>
      <c r="NGT97" s="56"/>
      <c r="NGU97" s="56"/>
      <c r="NGV97" s="56"/>
      <c r="NGW97" s="56"/>
      <c r="NGX97" s="56"/>
      <c r="NGY97" s="56"/>
      <c r="NGZ97" s="56"/>
      <c r="NHA97" s="56"/>
      <c r="NHB97" s="56"/>
      <c r="NHC97" s="56"/>
      <c r="NHD97" s="56"/>
      <c r="NHE97" s="56"/>
      <c r="NHF97" s="56"/>
      <c r="NHG97" s="56"/>
      <c r="NHH97" s="56"/>
      <c r="NHI97" s="56"/>
      <c r="NHJ97" s="56"/>
      <c r="NHK97" s="56"/>
      <c r="NHL97" s="56"/>
      <c r="NHM97" s="56"/>
      <c r="NHN97" s="56"/>
      <c r="NHO97" s="56"/>
      <c r="NHP97" s="56"/>
      <c r="NHQ97" s="56"/>
      <c r="NHR97" s="56"/>
      <c r="NHS97" s="56"/>
      <c r="NHT97" s="56"/>
      <c r="NHU97" s="56"/>
      <c r="NHV97" s="56"/>
      <c r="NHW97" s="56"/>
      <c r="NHX97" s="56"/>
      <c r="NHY97" s="56"/>
      <c r="NHZ97" s="56"/>
      <c r="NIA97" s="56"/>
      <c r="NIB97" s="56"/>
      <c r="NIC97" s="56"/>
      <c r="NID97" s="56"/>
      <c r="NIE97" s="56"/>
      <c r="NIF97" s="56"/>
      <c r="NIG97" s="56"/>
      <c r="NIH97" s="56"/>
      <c r="NII97" s="56"/>
      <c r="NIJ97" s="56"/>
      <c r="NIK97" s="56"/>
      <c r="NIL97" s="56"/>
      <c r="NIM97" s="56"/>
      <c r="NIN97" s="56"/>
      <c r="NIO97" s="56"/>
      <c r="NIP97" s="56"/>
      <c r="NIQ97" s="56"/>
      <c r="NIR97" s="56"/>
      <c r="NIS97" s="56"/>
      <c r="NIT97" s="56"/>
      <c r="NIU97" s="56"/>
      <c r="NIV97" s="56"/>
      <c r="NIW97" s="56"/>
      <c r="NIX97" s="56"/>
      <c r="NIY97" s="56"/>
      <c r="NIZ97" s="56"/>
      <c r="NJA97" s="56"/>
      <c r="NJB97" s="56"/>
      <c r="NJC97" s="56"/>
      <c r="NJD97" s="56"/>
      <c r="NJE97" s="56"/>
      <c r="NJF97" s="56"/>
      <c r="NJG97" s="56"/>
      <c r="NJH97" s="56"/>
      <c r="NJI97" s="56"/>
      <c r="NJJ97" s="56"/>
      <c r="NJK97" s="56"/>
      <c r="NJL97" s="56"/>
      <c r="NJM97" s="56"/>
      <c r="NJN97" s="56"/>
      <c r="NJO97" s="56"/>
      <c r="NJP97" s="56"/>
      <c r="NJQ97" s="56"/>
      <c r="NJR97" s="56"/>
      <c r="NJS97" s="56"/>
      <c r="NJT97" s="56"/>
      <c r="NJU97" s="56"/>
      <c r="NJV97" s="56"/>
      <c r="NJW97" s="56"/>
      <c r="NJX97" s="56"/>
      <c r="NJY97" s="56"/>
      <c r="NJZ97" s="56"/>
      <c r="NKA97" s="56"/>
      <c r="NKB97" s="56"/>
      <c r="NKC97" s="56"/>
      <c r="NKD97" s="56"/>
      <c r="NKE97" s="56"/>
      <c r="NKF97" s="56"/>
      <c r="NKG97" s="56"/>
      <c r="NKH97" s="56"/>
      <c r="NKI97" s="56"/>
      <c r="NKJ97" s="56"/>
      <c r="NKK97" s="56"/>
      <c r="NKL97" s="56"/>
      <c r="NKM97" s="56"/>
      <c r="NKN97" s="56"/>
      <c r="NKO97" s="56"/>
      <c r="NKP97" s="56"/>
      <c r="NKQ97" s="56"/>
      <c r="NKR97" s="56"/>
      <c r="NKS97" s="56"/>
      <c r="NKT97" s="56"/>
      <c r="NKU97" s="56"/>
      <c r="NKV97" s="56"/>
      <c r="NKW97" s="56"/>
      <c r="NKX97" s="56"/>
      <c r="NKY97" s="56"/>
      <c r="NKZ97" s="56"/>
      <c r="NLA97" s="56"/>
      <c r="NLB97" s="56"/>
      <c r="NLC97" s="56"/>
      <c r="NLD97" s="56"/>
      <c r="NLE97" s="56"/>
      <c r="NLF97" s="56"/>
      <c r="NLG97" s="56"/>
      <c r="NLH97" s="56"/>
      <c r="NLI97" s="56"/>
      <c r="NLJ97" s="56"/>
      <c r="NLK97" s="56"/>
      <c r="NLL97" s="56"/>
      <c r="NLM97" s="56"/>
      <c r="NLN97" s="56"/>
      <c r="NLO97" s="56"/>
      <c r="NLP97" s="56"/>
      <c r="NLQ97" s="56"/>
      <c r="NLR97" s="56"/>
      <c r="NLS97" s="56"/>
      <c r="NLT97" s="56"/>
      <c r="NLU97" s="56"/>
      <c r="NLV97" s="56"/>
      <c r="NLW97" s="56"/>
      <c r="NLX97" s="56"/>
      <c r="NLY97" s="56"/>
      <c r="NLZ97" s="56"/>
      <c r="NMA97" s="56"/>
      <c r="NMB97" s="56"/>
      <c r="NMC97" s="56"/>
      <c r="NMD97" s="56"/>
      <c r="NME97" s="56"/>
      <c r="NMF97" s="56"/>
      <c r="NMG97" s="56"/>
      <c r="NMH97" s="56"/>
      <c r="NMI97" s="56"/>
      <c r="NMJ97" s="56"/>
      <c r="NMK97" s="56"/>
      <c r="NML97" s="56"/>
      <c r="NMM97" s="56"/>
      <c r="NMN97" s="56"/>
      <c r="NMO97" s="56"/>
      <c r="NMP97" s="56"/>
      <c r="NMQ97" s="56"/>
      <c r="NMR97" s="56"/>
      <c r="NMS97" s="56"/>
      <c r="NMT97" s="56"/>
      <c r="NMU97" s="56"/>
      <c r="NMV97" s="56"/>
      <c r="NMW97" s="56"/>
      <c r="NMX97" s="56"/>
      <c r="NMY97" s="56"/>
      <c r="NMZ97" s="56"/>
      <c r="NNA97" s="56"/>
      <c r="NNB97" s="56"/>
      <c r="NNC97" s="56"/>
      <c r="NND97" s="56"/>
      <c r="NNE97" s="56"/>
      <c r="NNF97" s="56"/>
      <c r="NNG97" s="56"/>
      <c r="NNH97" s="56"/>
      <c r="NNI97" s="56"/>
      <c r="NNJ97" s="56"/>
      <c r="NNK97" s="56"/>
      <c r="NNL97" s="56"/>
      <c r="NNM97" s="56"/>
      <c r="NNN97" s="56"/>
      <c r="NNO97" s="56"/>
      <c r="NNP97" s="56"/>
      <c r="NNQ97" s="56"/>
      <c r="NNR97" s="56"/>
      <c r="NNS97" s="56"/>
      <c r="NNT97" s="56"/>
      <c r="NNU97" s="56"/>
      <c r="NNV97" s="56"/>
      <c r="NNW97" s="56"/>
      <c r="NNX97" s="56"/>
      <c r="NNY97" s="56"/>
      <c r="NNZ97" s="56"/>
      <c r="NOA97" s="56"/>
      <c r="NOB97" s="56"/>
      <c r="NOC97" s="56"/>
      <c r="NOD97" s="56"/>
      <c r="NOE97" s="56"/>
      <c r="NOF97" s="56"/>
      <c r="NOG97" s="56"/>
      <c r="NOH97" s="56"/>
      <c r="NOI97" s="56"/>
      <c r="NOJ97" s="56"/>
      <c r="NOK97" s="56"/>
      <c r="NOL97" s="56"/>
      <c r="NOM97" s="56"/>
      <c r="NON97" s="56"/>
      <c r="NOO97" s="56"/>
      <c r="NOP97" s="56"/>
      <c r="NOQ97" s="56"/>
      <c r="NOR97" s="56"/>
      <c r="NOS97" s="56"/>
      <c r="NOT97" s="56"/>
      <c r="NOU97" s="56"/>
      <c r="NOV97" s="56"/>
      <c r="NOW97" s="56"/>
      <c r="NOX97" s="56"/>
      <c r="NOY97" s="56"/>
      <c r="NOZ97" s="56"/>
      <c r="NPA97" s="56"/>
      <c r="NPB97" s="56"/>
      <c r="NPC97" s="56"/>
      <c r="NPD97" s="56"/>
      <c r="NPE97" s="56"/>
      <c r="NPF97" s="56"/>
      <c r="NPG97" s="56"/>
      <c r="NPH97" s="56"/>
      <c r="NPI97" s="56"/>
      <c r="NPJ97" s="56"/>
      <c r="NPK97" s="56"/>
      <c r="NPL97" s="56"/>
      <c r="NPM97" s="56"/>
      <c r="NPN97" s="56"/>
      <c r="NPO97" s="56"/>
      <c r="NPP97" s="56"/>
      <c r="NPQ97" s="56"/>
      <c r="NPR97" s="56"/>
      <c r="NPS97" s="56"/>
      <c r="NPT97" s="56"/>
      <c r="NPU97" s="56"/>
      <c r="NPV97" s="56"/>
      <c r="NPW97" s="56"/>
      <c r="NPX97" s="56"/>
      <c r="NPY97" s="56"/>
      <c r="NPZ97" s="56"/>
      <c r="NQA97" s="56"/>
      <c r="NQB97" s="56"/>
      <c r="NQC97" s="56"/>
      <c r="NQD97" s="56"/>
      <c r="NQE97" s="56"/>
      <c r="NQF97" s="56"/>
      <c r="NQG97" s="56"/>
      <c r="NQH97" s="56"/>
      <c r="NQI97" s="56"/>
      <c r="NQJ97" s="56"/>
      <c r="NQK97" s="56"/>
      <c r="NQL97" s="56"/>
      <c r="NQM97" s="56"/>
      <c r="NQN97" s="56"/>
      <c r="NQO97" s="56"/>
      <c r="NQP97" s="56"/>
      <c r="NQQ97" s="56"/>
      <c r="NQR97" s="56"/>
      <c r="NQS97" s="56"/>
      <c r="NQT97" s="56"/>
      <c r="NQU97" s="56"/>
      <c r="NQV97" s="56"/>
      <c r="NQW97" s="56"/>
      <c r="NQX97" s="56"/>
      <c r="NQY97" s="56"/>
      <c r="NQZ97" s="56"/>
      <c r="NRA97" s="56"/>
      <c r="NRB97" s="56"/>
      <c r="NRC97" s="56"/>
      <c r="NRD97" s="56"/>
      <c r="NRE97" s="56"/>
      <c r="NRF97" s="56"/>
      <c r="NRG97" s="56"/>
      <c r="NRH97" s="56"/>
      <c r="NRI97" s="56"/>
      <c r="NRJ97" s="56"/>
      <c r="NRK97" s="56"/>
      <c r="NRL97" s="56"/>
      <c r="NRM97" s="56"/>
      <c r="NRN97" s="56"/>
      <c r="NRO97" s="56"/>
      <c r="NRP97" s="56"/>
      <c r="NRQ97" s="56"/>
      <c r="NRR97" s="56"/>
      <c r="NRS97" s="56"/>
      <c r="NRT97" s="56"/>
      <c r="NRU97" s="56"/>
      <c r="NRV97" s="56"/>
      <c r="NRW97" s="56"/>
      <c r="NRX97" s="56"/>
      <c r="NRY97" s="56"/>
      <c r="NRZ97" s="56"/>
      <c r="NSA97" s="56"/>
      <c r="NSB97" s="56"/>
      <c r="NSC97" s="56"/>
      <c r="NSD97" s="56"/>
      <c r="NSE97" s="56"/>
      <c r="NSF97" s="56"/>
      <c r="NSG97" s="56"/>
      <c r="NSH97" s="56"/>
      <c r="NSI97" s="56"/>
      <c r="NSJ97" s="56"/>
      <c r="NSK97" s="56"/>
      <c r="NSL97" s="56"/>
      <c r="NSM97" s="56"/>
      <c r="NSN97" s="56"/>
      <c r="NSO97" s="56"/>
      <c r="NSP97" s="56"/>
      <c r="NSQ97" s="56"/>
      <c r="NSR97" s="56"/>
      <c r="NSS97" s="56"/>
      <c r="NST97" s="56"/>
      <c r="NSU97" s="56"/>
      <c r="NSV97" s="56"/>
      <c r="NSW97" s="56"/>
      <c r="NSX97" s="56"/>
      <c r="NSY97" s="56"/>
      <c r="NSZ97" s="56"/>
      <c r="NTA97" s="56"/>
      <c r="NTB97" s="56"/>
      <c r="NTC97" s="56"/>
      <c r="NTD97" s="56"/>
      <c r="NTE97" s="56"/>
      <c r="NTF97" s="56"/>
      <c r="NTG97" s="56"/>
      <c r="NTH97" s="56"/>
      <c r="NTI97" s="56"/>
      <c r="NTJ97" s="56"/>
      <c r="NTK97" s="56"/>
      <c r="NTL97" s="56"/>
      <c r="NTM97" s="56"/>
      <c r="NTN97" s="56"/>
      <c r="NTO97" s="56"/>
      <c r="NTP97" s="56"/>
      <c r="NTQ97" s="56"/>
      <c r="NTR97" s="56"/>
      <c r="NTS97" s="56"/>
      <c r="NTT97" s="56"/>
      <c r="NTU97" s="56"/>
      <c r="NTV97" s="56"/>
      <c r="NTW97" s="56"/>
      <c r="NTX97" s="56"/>
      <c r="NTY97" s="56"/>
      <c r="NTZ97" s="56"/>
      <c r="NUA97" s="56"/>
      <c r="NUB97" s="56"/>
      <c r="NUC97" s="56"/>
      <c r="NUD97" s="56"/>
      <c r="NUE97" s="56"/>
      <c r="NUF97" s="56"/>
      <c r="NUG97" s="56"/>
      <c r="NUH97" s="56"/>
      <c r="NUI97" s="56"/>
      <c r="NUJ97" s="56"/>
      <c r="NUK97" s="56"/>
      <c r="NUL97" s="56"/>
      <c r="NUM97" s="56"/>
      <c r="NUN97" s="56"/>
      <c r="NUO97" s="56"/>
      <c r="NUP97" s="56"/>
      <c r="NUQ97" s="56"/>
      <c r="NUR97" s="56"/>
      <c r="NUS97" s="56"/>
      <c r="NUT97" s="56"/>
      <c r="NUU97" s="56"/>
      <c r="NUV97" s="56"/>
      <c r="NUW97" s="56"/>
      <c r="NUX97" s="56"/>
      <c r="NUY97" s="56"/>
      <c r="NUZ97" s="56"/>
      <c r="NVA97" s="56"/>
      <c r="NVB97" s="56"/>
      <c r="NVC97" s="56"/>
      <c r="NVD97" s="56"/>
      <c r="NVE97" s="56"/>
      <c r="NVF97" s="56"/>
      <c r="NVG97" s="56"/>
      <c r="NVH97" s="56"/>
      <c r="NVI97" s="56"/>
      <c r="NVJ97" s="56"/>
      <c r="NVK97" s="56"/>
      <c r="NVL97" s="56"/>
      <c r="NVM97" s="56"/>
      <c r="NVN97" s="56"/>
      <c r="NVO97" s="56"/>
      <c r="NVP97" s="56"/>
      <c r="NVQ97" s="56"/>
      <c r="NVR97" s="56"/>
      <c r="NVS97" s="56"/>
      <c r="NVT97" s="56"/>
      <c r="NVU97" s="56"/>
      <c r="NVV97" s="56"/>
      <c r="NVW97" s="56"/>
      <c r="NVX97" s="56"/>
      <c r="NVY97" s="56"/>
      <c r="NVZ97" s="56"/>
      <c r="NWA97" s="56"/>
      <c r="NWB97" s="56"/>
      <c r="NWC97" s="56"/>
      <c r="NWD97" s="56"/>
      <c r="NWE97" s="56"/>
      <c r="NWF97" s="56"/>
      <c r="NWG97" s="56"/>
      <c r="NWH97" s="56"/>
      <c r="NWI97" s="56"/>
      <c r="NWJ97" s="56"/>
      <c r="NWK97" s="56"/>
      <c r="NWL97" s="56"/>
      <c r="NWM97" s="56"/>
      <c r="NWN97" s="56"/>
      <c r="NWO97" s="56"/>
      <c r="NWP97" s="56"/>
      <c r="NWQ97" s="56"/>
      <c r="NWR97" s="56"/>
      <c r="NWS97" s="56"/>
      <c r="NWT97" s="56"/>
      <c r="NWU97" s="56"/>
      <c r="NWV97" s="56"/>
      <c r="NWW97" s="56"/>
      <c r="NWX97" s="56"/>
      <c r="NWY97" s="56"/>
      <c r="NWZ97" s="56"/>
      <c r="NXA97" s="56"/>
      <c r="NXB97" s="56"/>
      <c r="NXC97" s="56"/>
      <c r="NXD97" s="56"/>
      <c r="NXE97" s="56"/>
      <c r="NXF97" s="56"/>
      <c r="NXG97" s="56"/>
      <c r="NXH97" s="56"/>
      <c r="NXI97" s="56"/>
      <c r="NXJ97" s="56"/>
      <c r="NXK97" s="56"/>
      <c r="NXL97" s="56"/>
      <c r="NXM97" s="56"/>
      <c r="NXN97" s="56"/>
      <c r="NXO97" s="56"/>
      <c r="NXP97" s="56"/>
      <c r="NXQ97" s="56"/>
      <c r="NXR97" s="56"/>
      <c r="NXS97" s="56"/>
      <c r="NXT97" s="56"/>
      <c r="NXU97" s="56"/>
      <c r="NXV97" s="56"/>
      <c r="NXW97" s="56"/>
      <c r="NXX97" s="56"/>
      <c r="NXY97" s="56"/>
      <c r="NXZ97" s="56"/>
      <c r="NYA97" s="56"/>
      <c r="NYB97" s="56"/>
      <c r="NYC97" s="56"/>
      <c r="NYD97" s="56"/>
      <c r="NYE97" s="56"/>
      <c r="NYF97" s="56"/>
      <c r="NYG97" s="56"/>
      <c r="NYH97" s="56"/>
      <c r="NYI97" s="56"/>
      <c r="NYJ97" s="56"/>
      <c r="NYK97" s="56"/>
      <c r="NYL97" s="56"/>
      <c r="NYM97" s="56"/>
      <c r="NYN97" s="56"/>
      <c r="NYO97" s="56"/>
      <c r="NYP97" s="56"/>
      <c r="NYQ97" s="56"/>
      <c r="NYR97" s="56"/>
      <c r="NYS97" s="56"/>
      <c r="NYT97" s="56"/>
      <c r="NYU97" s="56"/>
      <c r="NYV97" s="56"/>
      <c r="NYW97" s="56"/>
      <c r="NYX97" s="56"/>
      <c r="NYY97" s="56"/>
      <c r="NYZ97" s="56"/>
      <c r="NZA97" s="56"/>
      <c r="NZB97" s="56"/>
      <c r="NZC97" s="56"/>
      <c r="NZD97" s="56"/>
      <c r="NZE97" s="56"/>
      <c r="NZF97" s="56"/>
      <c r="NZG97" s="56"/>
      <c r="NZH97" s="56"/>
      <c r="NZI97" s="56"/>
      <c r="NZJ97" s="56"/>
      <c r="NZK97" s="56"/>
      <c r="NZL97" s="56"/>
      <c r="NZM97" s="56"/>
      <c r="NZN97" s="56"/>
      <c r="NZO97" s="56"/>
      <c r="NZP97" s="56"/>
      <c r="NZQ97" s="56"/>
      <c r="NZR97" s="56"/>
      <c r="NZS97" s="56"/>
      <c r="NZT97" s="56"/>
      <c r="NZU97" s="56"/>
      <c r="NZV97" s="56"/>
      <c r="NZW97" s="56"/>
      <c r="NZX97" s="56"/>
      <c r="NZY97" s="56"/>
      <c r="NZZ97" s="56"/>
      <c r="OAA97" s="56"/>
      <c r="OAB97" s="56"/>
      <c r="OAC97" s="56"/>
      <c r="OAD97" s="56"/>
      <c r="OAE97" s="56"/>
      <c r="OAF97" s="56"/>
      <c r="OAG97" s="56"/>
      <c r="OAH97" s="56"/>
      <c r="OAI97" s="56"/>
      <c r="OAJ97" s="56"/>
      <c r="OAK97" s="56"/>
      <c r="OAL97" s="56"/>
      <c r="OAM97" s="56"/>
      <c r="OAN97" s="56"/>
      <c r="OAO97" s="56"/>
      <c r="OAP97" s="56"/>
      <c r="OAQ97" s="56"/>
      <c r="OAR97" s="56"/>
      <c r="OAS97" s="56"/>
      <c r="OAT97" s="56"/>
      <c r="OAU97" s="56"/>
      <c r="OAV97" s="56"/>
      <c r="OAW97" s="56"/>
      <c r="OAX97" s="56"/>
      <c r="OAY97" s="56"/>
      <c r="OAZ97" s="56"/>
      <c r="OBA97" s="56"/>
      <c r="OBB97" s="56"/>
      <c r="OBC97" s="56"/>
      <c r="OBD97" s="56"/>
      <c r="OBE97" s="56"/>
      <c r="OBF97" s="56"/>
      <c r="OBG97" s="56"/>
      <c r="OBH97" s="56"/>
      <c r="OBI97" s="56"/>
      <c r="OBJ97" s="56"/>
      <c r="OBK97" s="56"/>
      <c r="OBL97" s="56"/>
      <c r="OBM97" s="56"/>
      <c r="OBN97" s="56"/>
      <c r="OBO97" s="56"/>
      <c r="OBP97" s="56"/>
      <c r="OBQ97" s="56"/>
      <c r="OBR97" s="56"/>
      <c r="OBS97" s="56"/>
      <c r="OBT97" s="56"/>
      <c r="OBU97" s="56"/>
      <c r="OBV97" s="56"/>
      <c r="OBW97" s="56"/>
      <c r="OBX97" s="56"/>
      <c r="OBY97" s="56"/>
      <c r="OBZ97" s="56"/>
      <c r="OCA97" s="56"/>
      <c r="OCB97" s="56"/>
      <c r="OCC97" s="56"/>
      <c r="OCD97" s="56"/>
      <c r="OCE97" s="56"/>
      <c r="OCF97" s="56"/>
      <c r="OCG97" s="56"/>
      <c r="OCH97" s="56"/>
      <c r="OCI97" s="56"/>
      <c r="OCJ97" s="56"/>
      <c r="OCK97" s="56"/>
      <c r="OCL97" s="56"/>
      <c r="OCM97" s="56"/>
      <c r="OCN97" s="56"/>
      <c r="OCO97" s="56"/>
      <c r="OCP97" s="56"/>
      <c r="OCQ97" s="56"/>
      <c r="OCR97" s="56"/>
      <c r="OCS97" s="56"/>
      <c r="OCT97" s="56"/>
      <c r="OCU97" s="56"/>
      <c r="OCV97" s="56"/>
      <c r="OCW97" s="56"/>
      <c r="OCX97" s="56"/>
      <c r="OCY97" s="56"/>
      <c r="OCZ97" s="56"/>
      <c r="ODA97" s="56"/>
      <c r="ODB97" s="56"/>
      <c r="ODC97" s="56"/>
      <c r="ODD97" s="56"/>
      <c r="ODE97" s="56"/>
      <c r="ODF97" s="56"/>
      <c r="ODG97" s="56"/>
      <c r="ODH97" s="56"/>
      <c r="ODI97" s="56"/>
      <c r="ODJ97" s="56"/>
      <c r="ODK97" s="56"/>
      <c r="ODL97" s="56"/>
      <c r="ODM97" s="56"/>
      <c r="ODN97" s="56"/>
      <c r="ODO97" s="56"/>
      <c r="ODP97" s="56"/>
      <c r="ODQ97" s="56"/>
      <c r="ODR97" s="56"/>
      <c r="ODS97" s="56"/>
      <c r="ODT97" s="56"/>
      <c r="ODU97" s="56"/>
      <c r="ODV97" s="56"/>
      <c r="ODW97" s="56"/>
      <c r="ODX97" s="56"/>
      <c r="ODY97" s="56"/>
      <c r="ODZ97" s="56"/>
      <c r="OEA97" s="56"/>
      <c r="OEB97" s="56"/>
      <c r="OEC97" s="56"/>
      <c r="OED97" s="56"/>
      <c r="OEE97" s="56"/>
      <c r="OEF97" s="56"/>
      <c r="OEG97" s="56"/>
      <c r="OEH97" s="56"/>
      <c r="OEI97" s="56"/>
      <c r="OEJ97" s="56"/>
      <c r="OEK97" s="56"/>
      <c r="OEL97" s="56"/>
      <c r="OEM97" s="56"/>
      <c r="OEN97" s="56"/>
      <c r="OEO97" s="56"/>
      <c r="OEP97" s="56"/>
      <c r="OEQ97" s="56"/>
      <c r="OER97" s="56"/>
      <c r="OES97" s="56"/>
      <c r="OET97" s="56"/>
      <c r="OEU97" s="56"/>
      <c r="OEV97" s="56"/>
      <c r="OEW97" s="56"/>
      <c r="OEX97" s="56"/>
      <c r="OEY97" s="56"/>
      <c r="OEZ97" s="56"/>
      <c r="OFA97" s="56"/>
      <c r="OFB97" s="56"/>
      <c r="OFC97" s="56"/>
      <c r="OFD97" s="56"/>
      <c r="OFE97" s="56"/>
      <c r="OFF97" s="56"/>
      <c r="OFG97" s="56"/>
      <c r="OFH97" s="56"/>
      <c r="OFI97" s="56"/>
      <c r="OFJ97" s="56"/>
      <c r="OFK97" s="56"/>
      <c r="OFL97" s="56"/>
      <c r="OFM97" s="56"/>
      <c r="OFN97" s="56"/>
      <c r="OFO97" s="56"/>
      <c r="OFP97" s="56"/>
      <c r="OFQ97" s="56"/>
      <c r="OFR97" s="56"/>
      <c r="OFS97" s="56"/>
      <c r="OFT97" s="56"/>
      <c r="OFU97" s="56"/>
      <c r="OFV97" s="56"/>
      <c r="OFW97" s="56"/>
      <c r="OFX97" s="56"/>
      <c r="OFY97" s="56"/>
      <c r="OFZ97" s="56"/>
      <c r="OGA97" s="56"/>
      <c r="OGB97" s="56"/>
      <c r="OGC97" s="56"/>
      <c r="OGD97" s="56"/>
      <c r="OGE97" s="56"/>
      <c r="OGF97" s="56"/>
      <c r="OGG97" s="56"/>
      <c r="OGH97" s="56"/>
      <c r="OGI97" s="56"/>
      <c r="OGJ97" s="56"/>
      <c r="OGK97" s="56"/>
      <c r="OGL97" s="56"/>
      <c r="OGM97" s="56"/>
      <c r="OGN97" s="56"/>
      <c r="OGO97" s="56"/>
      <c r="OGP97" s="56"/>
      <c r="OGQ97" s="56"/>
      <c r="OGR97" s="56"/>
      <c r="OGS97" s="56"/>
      <c r="OGT97" s="56"/>
      <c r="OGU97" s="56"/>
      <c r="OGV97" s="56"/>
      <c r="OGW97" s="56"/>
      <c r="OGX97" s="56"/>
      <c r="OGY97" s="56"/>
      <c r="OGZ97" s="56"/>
      <c r="OHA97" s="56"/>
      <c r="OHB97" s="56"/>
      <c r="OHC97" s="56"/>
      <c r="OHD97" s="56"/>
      <c r="OHE97" s="56"/>
      <c r="OHF97" s="56"/>
      <c r="OHG97" s="56"/>
      <c r="OHH97" s="56"/>
      <c r="OHI97" s="56"/>
      <c r="OHJ97" s="56"/>
      <c r="OHK97" s="56"/>
      <c r="OHL97" s="56"/>
      <c r="OHM97" s="56"/>
      <c r="OHN97" s="56"/>
      <c r="OHO97" s="56"/>
      <c r="OHP97" s="56"/>
      <c r="OHQ97" s="56"/>
      <c r="OHR97" s="56"/>
      <c r="OHS97" s="56"/>
      <c r="OHT97" s="56"/>
      <c r="OHU97" s="56"/>
      <c r="OHV97" s="56"/>
      <c r="OHW97" s="56"/>
      <c r="OHX97" s="56"/>
      <c r="OHY97" s="56"/>
      <c r="OHZ97" s="56"/>
      <c r="OIA97" s="56"/>
      <c r="OIB97" s="56"/>
      <c r="OIC97" s="56"/>
      <c r="OID97" s="56"/>
      <c r="OIE97" s="56"/>
      <c r="OIF97" s="56"/>
      <c r="OIG97" s="56"/>
      <c r="OIH97" s="56"/>
      <c r="OII97" s="56"/>
      <c r="OIJ97" s="56"/>
      <c r="OIK97" s="56"/>
      <c r="OIL97" s="56"/>
      <c r="OIM97" s="56"/>
      <c r="OIN97" s="56"/>
      <c r="OIO97" s="56"/>
      <c r="OIP97" s="56"/>
      <c r="OIQ97" s="56"/>
      <c r="OIR97" s="56"/>
      <c r="OIS97" s="56"/>
      <c r="OIT97" s="56"/>
      <c r="OIU97" s="56"/>
      <c r="OIV97" s="56"/>
      <c r="OIW97" s="56"/>
      <c r="OIX97" s="56"/>
      <c r="OIY97" s="56"/>
      <c r="OIZ97" s="56"/>
      <c r="OJA97" s="56"/>
      <c r="OJB97" s="56"/>
      <c r="OJC97" s="56"/>
      <c r="OJD97" s="56"/>
      <c r="OJE97" s="56"/>
      <c r="OJF97" s="56"/>
      <c r="OJG97" s="56"/>
      <c r="OJH97" s="56"/>
      <c r="OJI97" s="56"/>
      <c r="OJJ97" s="56"/>
      <c r="OJK97" s="56"/>
      <c r="OJL97" s="56"/>
      <c r="OJM97" s="56"/>
      <c r="OJN97" s="56"/>
      <c r="OJO97" s="56"/>
      <c r="OJP97" s="56"/>
      <c r="OJQ97" s="56"/>
      <c r="OJR97" s="56"/>
      <c r="OJS97" s="56"/>
      <c r="OJT97" s="56"/>
      <c r="OJU97" s="56"/>
      <c r="OJV97" s="56"/>
      <c r="OJW97" s="56"/>
      <c r="OJX97" s="56"/>
      <c r="OJY97" s="56"/>
      <c r="OJZ97" s="56"/>
      <c r="OKA97" s="56"/>
      <c r="OKB97" s="56"/>
      <c r="OKC97" s="56"/>
      <c r="OKD97" s="56"/>
      <c r="OKE97" s="56"/>
      <c r="OKF97" s="56"/>
      <c r="OKG97" s="56"/>
      <c r="OKH97" s="56"/>
      <c r="OKI97" s="56"/>
      <c r="OKJ97" s="56"/>
      <c r="OKK97" s="56"/>
      <c r="OKL97" s="56"/>
      <c r="OKM97" s="56"/>
      <c r="OKN97" s="56"/>
      <c r="OKO97" s="56"/>
      <c r="OKP97" s="56"/>
      <c r="OKQ97" s="56"/>
      <c r="OKR97" s="56"/>
      <c r="OKS97" s="56"/>
      <c r="OKT97" s="56"/>
      <c r="OKU97" s="56"/>
      <c r="OKV97" s="56"/>
      <c r="OKW97" s="56"/>
      <c r="OKX97" s="56"/>
      <c r="OKY97" s="56"/>
      <c r="OKZ97" s="56"/>
      <c r="OLA97" s="56"/>
      <c r="OLB97" s="56"/>
      <c r="OLC97" s="56"/>
      <c r="OLD97" s="56"/>
      <c r="OLE97" s="56"/>
      <c r="OLF97" s="56"/>
      <c r="OLG97" s="56"/>
      <c r="OLH97" s="56"/>
      <c r="OLI97" s="56"/>
      <c r="OLJ97" s="56"/>
      <c r="OLK97" s="56"/>
      <c r="OLL97" s="56"/>
      <c r="OLM97" s="56"/>
      <c r="OLN97" s="56"/>
      <c r="OLO97" s="56"/>
      <c r="OLP97" s="56"/>
      <c r="OLQ97" s="56"/>
      <c r="OLR97" s="56"/>
      <c r="OLS97" s="56"/>
      <c r="OLT97" s="56"/>
      <c r="OLU97" s="56"/>
      <c r="OLV97" s="56"/>
      <c r="OLW97" s="56"/>
      <c r="OLX97" s="56"/>
      <c r="OLY97" s="56"/>
      <c r="OLZ97" s="56"/>
      <c r="OMA97" s="56"/>
      <c r="OMB97" s="56"/>
      <c r="OMC97" s="56"/>
      <c r="OMD97" s="56"/>
      <c r="OME97" s="56"/>
      <c r="OMF97" s="56"/>
      <c r="OMG97" s="56"/>
      <c r="OMH97" s="56"/>
      <c r="OMI97" s="56"/>
      <c r="OMJ97" s="56"/>
      <c r="OMK97" s="56"/>
      <c r="OML97" s="56"/>
      <c r="OMM97" s="56"/>
      <c r="OMN97" s="56"/>
      <c r="OMO97" s="56"/>
      <c r="OMP97" s="56"/>
      <c r="OMQ97" s="56"/>
      <c r="OMR97" s="56"/>
      <c r="OMS97" s="56"/>
      <c r="OMT97" s="56"/>
      <c r="OMU97" s="56"/>
      <c r="OMV97" s="56"/>
      <c r="OMW97" s="56"/>
      <c r="OMX97" s="56"/>
      <c r="OMY97" s="56"/>
      <c r="OMZ97" s="56"/>
      <c r="ONA97" s="56"/>
      <c r="ONB97" s="56"/>
      <c r="ONC97" s="56"/>
      <c r="OND97" s="56"/>
      <c r="ONE97" s="56"/>
      <c r="ONF97" s="56"/>
      <c r="ONG97" s="56"/>
      <c r="ONH97" s="56"/>
      <c r="ONI97" s="56"/>
      <c r="ONJ97" s="56"/>
      <c r="ONK97" s="56"/>
      <c r="ONL97" s="56"/>
      <c r="ONM97" s="56"/>
      <c r="ONN97" s="56"/>
      <c r="ONO97" s="56"/>
      <c r="ONP97" s="56"/>
      <c r="ONQ97" s="56"/>
      <c r="ONR97" s="56"/>
      <c r="ONS97" s="56"/>
      <c r="ONT97" s="56"/>
      <c r="ONU97" s="56"/>
      <c r="ONV97" s="56"/>
      <c r="ONW97" s="56"/>
      <c r="ONX97" s="56"/>
      <c r="ONY97" s="56"/>
      <c r="ONZ97" s="56"/>
      <c r="OOA97" s="56"/>
      <c r="OOB97" s="56"/>
      <c r="OOC97" s="56"/>
      <c r="OOD97" s="56"/>
      <c r="OOE97" s="56"/>
      <c r="OOF97" s="56"/>
      <c r="OOG97" s="56"/>
      <c r="OOH97" s="56"/>
      <c r="OOI97" s="56"/>
      <c r="OOJ97" s="56"/>
      <c r="OOK97" s="56"/>
      <c r="OOL97" s="56"/>
      <c r="OOM97" s="56"/>
      <c r="OON97" s="56"/>
      <c r="OOO97" s="56"/>
      <c r="OOP97" s="56"/>
      <c r="OOQ97" s="56"/>
      <c r="OOR97" s="56"/>
      <c r="OOS97" s="56"/>
      <c r="OOT97" s="56"/>
      <c r="OOU97" s="56"/>
      <c r="OOV97" s="56"/>
      <c r="OOW97" s="56"/>
      <c r="OOX97" s="56"/>
      <c r="OOY97" s="56"/>
      <c r="OOZ97" s="56"/>
      <c r="OPA97" s="56"/>
      <c r="OPB97" s="56"/>
      <c r="OPC97" s="56"/>
      <c r="OPD97" s="56"/>
      <c r="OPE97" s="56"/>
      <c r="OPF97" s="56"/>
      <c r="OPG97" s="56"/>
      <c r="OPH97" s="56"/>
      <c r="OPI97" s="56"/>
      <c r="OPJ97" s="56"/>
      <c r="OPK97" s="56"/>
      <c r="OPL97" s="56"/>
      <c r="OPM97" s="56"/>
      <c r="OPN97" s="56"/>
      <c r="OPO97" s="56"/>
      <c r="OPP97" s="56"/>
      <c r="OPQ97" s="56"/>
      <c r="OPR97" s="56"/>
      <c r="OPS97" s="56"/>
      <c r="OPT97" s="56"/>
      <c r="OPU97" s="56"/>
      <c r="OPV97" s="56"/>
      <c r="OPW97" s="56"/>
      <c r="OPX97" s="56"/>
      <c r="OPY97" s="56"/>
      <c r="OPZ97" s="56"/>
      <c r="OQA97" s="56"/>
      <c r="OQB97" s="56"/>
      <c r="OQC97" s="56"/>
      <c r="OQD97" s="56"/>
      <c r="OQE97" s="56"/>
      <c r="OQF97" s="56"/>
      <c r="OQG97" s="56"/>
      <c r="OQH97" s="56"/>
      <c r="OQI97" s="56"/>
      <c r="OQJ97" s="56"/>
      <c r="OQK97" s="56"/>
      <c r="OQL97" s="56"/>
      <c r="OQM97" s="56"/>
      <c r="OQN97" s="56"/>
      <c r="OQO97" s="56"/>
      <c r="OQP97" s="56"/>
      <c r="OQQ97" s="56"/>
      <c r="OQR97" s="56"/>
      <c r="OQS97" s="56"/>
      <c r="OQT97" s="56"/>
      <c r="OQU97" s="56"/>
      <c r="OQV97" s="56"/>
      <c r="OQW97" s="56"/>
      <c r="OQX97" s="56"/>
      <c r="OQY97" s="56"/>
      <c r="OQZ97" s="56"/>
      <c r="ORA97" s="56"/>
      <c r="ORB97" s="56"/>
      <c r="ORC97" s="56"/>
      <c r="ORD97" s="56"/>
      <c r="ORE97" s="56"/>
      <c r="ORF97" s="56"/>
      <c r="ORG97" s="56"/>
      <c r="ORH97" s="56"/>
      <c r="ORI97" s="56"/>
      <c r="ORJ97" s="56"/>
      <c r="ORK97" s="56"/>
      <c r="ORL97" s="56"/>
      <c r="ORM97" s="56"/>
      <c r="ORN97" s="56"/>
      <c r="ORO97" s="56"/>
      <c r="ORP97" s="56"/>
      <c r="ORQ97" s="56"/>
      <c r="ORR97" s="56"/>
      <c r="ORS97" s="56"/>
      <c r="ORT97" s="56"/>
      <c r="ORU97" s="56"/>
      <c r="ORV97" s="56"/>
      <c r="ORW97" s="56"/>
      <c r="ORX97" s="56"/>
      <c r="ORY97" s="56"/>
      <c r="ORZ97" s="56"/>
      <c r="OSA97" s="56"/>
      <c r="OSB97" s="56"/>
      <c r="OSC97" s="56"/>
      <c r="OSD97" s="56"/>
      <c r="OSE97" s="56"/>
      <c r="OSF97" s="56"/>
      <c r="OSG97" s="56"/>
      <c r="OSH97" s="56"/>
      <c r="OSI97" s="56"/>
      <c r="OSJ97" s="56"/>
      <c r="OSK97" s="56"/>
      <c r="OSL97" s="56"/>
      <c r="OSM97" s="56"/>
      <c r="OSN97" s="56"/>
      <c r="OSO97" s="56"/>
      <c r="OSP97" s="56"/>
      <c r="OSQ97" s="56"/>
      <c r="OSR97" s="56"/>
      <c r="OSS97" s="56"/>
      <c r="OST97" s="56"/>
      <c r="OSU97" s="56"/>
      <c r="OSV97" s="56"/>
      <c r="OSW97" s="56"/>
      <c r="OSX97" s="56"/>
      <c r="OSY97" s="56"/>
      <c r="OSZ97" s="56"/>
      <c r="OTA97" s="56"/>
      <c r="OTB97" s="56"/>
      <c r="OTC97" s="56"/>
      <c r="OTD97" s="56"/>
      <c r="OTE97" s="56"/>
      <c r="OTF97" s="56"/>
      <c r="OTG97" s="56"/>
      <c r="OTH97" s="56"/>
      <c r="OTI97" s="56"/>
      <c r="OTJ97" s="56"/>
      <c r="OTK97" s="56"/>
      <c r="OTL97" s="56"/>
      <c r="OTM97" s="56"/>
      <c r="OTN97" s="56"/>
      <c r="OTO97" s="56"/>
      <c r="OTP97" s="56"/>
      <c r="OTQ97" s="56"/>
      <c r="OTR97" s="56"/>
      <c r="OTS97" s="56"/>
      <c r="OTT97" s="56"/>
      <c r="OTU97" s="56"/>
      <c r="OTV97" s="56"/>
      <c r="OTW97" s="56"/>
      <c r="OTX97" s="56"/>
      <c r="OTY97" s="56"/>
      <c r="OTZ97" s="56"/>
      <c r="OUA97" s="56"/>
      <c r="OUB97" s="56"/>
      <c r="OUC97" s="56"/>
      <c r="OUD97" s="56"/>
      <c r="OUE97" s="56"/>
      <c r="OUF97" s="56"/>
      <c r="OUG97" s="56"/>
      <c r="OUH97" s="56"/>
      <c r="OUI97" s="56"/>
      <c r="OUJ97" s="56"/>
      <c r="OUK97" s="56"/>
      <c r="OUL97" s="56"/>
      <c r="OUM97" s="56"/>
      <c r="OUN97" s="56"/>
      <c r="OUO97" s="56"/>
      <c r="OUP97" s="56"/>
      <c r="OUQ97" s="56"/>
      <c r="OUR97" s="56"/>
      <c r="OUS97" s="56"/>
      <c r="OUT97" s="56"/>
      <c r="OUU97" s="56"/>
      <c r="OUV97" s="56"/>
      <c r="OUW97" s="56"/>
      <c r="OUX97" s="56"/>
      <c r="OUY97" s="56"/>
      <c r="OUZ97" s="56"/>
      <c r="OVA97" s="56"/>
      <c r="OVB97" s="56"/>
      <c r="OVC97" s="56"/>
      <c r="OVD97" s="56"/>
      <c r="OVE97" s="56"/>
      <c r="OVF97" s="56"/>
      <c r="OVG97" s="56"/>
      <c r="OVH97" s="56"/>
      <c r="OVI97" s="56"/>
      <c r="OVJ97" s="56"/>
      <c r="OVK97" s="56"/>
      <c r="OVL97" s="56"/>
      <c r="OVM97" s="56"/>
      <c r="OVN97" s="56"/>
      <c r="OVO97" s="56"/>
      <c r="OVP97" s="56"/>
      <c r="OVQ97" s="56"/>
      <c r="OVR97" s="56"/>
      <c r="OVS97" s="56"/>
      <c r="OVT97" s="56"/>
      <c r="OVU97" s="56"/>
      <c r="OVV97" s="56"/>
      <c r="OVW97" s="56"/>
      <c r="OVX97" s="56"/>
      <c r="OVY97" s="56"/>
      <c r="OVZ97" s="56"/>
      <c r="OWA97" s="56"/>
      <c r="OWB97" s="56"/>
      <c r="OWC97" s="56"/>
      <c r="OWD97" s="56"/>
      <c r="OWE97" s="56"/>
      <c r="OWF97" s="56"/>
      <c r="OWG97" s="56"/>
      <c r="OWH97" s="56"/>
      <c r="OWI97" s="56"/>
      <c r="OWJ97" s="56"/>
      <c r="OWK97" s="56"/>
      <c r="OWL97" s="56"/>
      <c r="OWM97" s="56"/>
      <c r="OWN97" s="56"/>
      <c r="OWO97" s="56"/>
      <c r="OWP97" s="56"/>
      <c r="OWQ97" s="56"/>
      <c r="OWR97" s="56"/>
      <c r="OWS97" s="56"/>
      <c r="OWT97" s="56"/>
      <c r="OWU97" s="56"/>
      <c r="OWV97" s="56"/>
      <c r="OWW97" s="56"/>
      <c r="OWX97" s="56"/>
      <c r="OWY97" s="56"/>
      <c r="OWZ97" s="56"/>
      <c r="OXA97" s="56"/>
      <c r="OXB97" s="56"/>
      <c r="OXC97" s="56"/>
      <c r="OXD97" s="56"/>
      <c r="OXE97" s="56"/>
      <c r="OXF97" s="56"/>
      <c r="OXG97" s="56"/>
      <c r="OXH97" s="56"/>
      <c r="OXI97" s="56"/>
      <c r="OXJ97" s="56"/>
      <c r="OXK97" s="56"/>
      <c r="OXL97" s="56"/>
      <c r="OXM97" s="56"/>
      <c r="OXN97" s="56"/>
      <c r="OXO97" s="56"/>
      <c r="OXP97" s="56"/>
      <c r="OXQ97" s="56"/>
      <c r="OXR97" s="56"/>
      <c r="OXS97" s="56"/>
      <c r="OXT97" s="56"/>
      <c r="OXU97" s="56"/>
      <c r="OXV97" s="56"/>
      <c r="OXW97" s="56"/>
      <c r="OXX97" s="56"/>
      <c r="OXY97" s="56"/>
      <c r="OXZ97" s="56"/>
      <c r="OYA97" s="56"/>
      <c r="OYB97" s="56"/>
      <c r="OYC97" s="56"/>
      <c r="OYD97" s="56"/>
      <c r="OYE97" s="56"/>
      <c r="OYF97" s="56"/>
      <c r="OYG97" s="56"/>
      <c r="OYH97" s="56"/>
      <c r="OYI97" s="56"/>
      <c r="OYJ97" s="56"/>
      <c r="OYK97" s="56"/>
      <c r="OYL97" s="56"/>
      <c r="OYM97" s="56"/>
      <c r="OYN97" s="56"/>
      <c r="OYO97" s="56"/>
      <c r="OYP97" s="56"/>
      <c r="OYQ97" s="56"/>
      <c r="OYR97" s="56"/>
      <c r="OYS97" s="56"/>
      <c r="OYT97" s="56"/>
      <c r="OYU97" s="56"/>
      <c r="OYV97" s="56"/>
      <c r="OYW97" s="56"/>
      <c r="OYX97" s="56"/>
      <c r="OYY97" s="56"/>
      <c r="OYZ97" s="56"/>
      <c r="OZA97" s="56"/>
      <c r="OZB97" s="56"/>
      <c r="OZC97" s="56"/>
      <c r="OZD97" s="56"/>
      <c r="OZE97" s="56"/>
      <c r="OZF97" s="56"/>
      <c r="OZG97" s="56"/>
      <c r="OZH97" s="56"/>
      <c r="OZI97" s="56"/>
      <c r="OZJ97" s="56"/>
      <c r="OZK97" s="56"/>
      <c r="OZL97" s="56"/>
      <c r="OZM97" s="56"/>
      <c r="OZN97" s="56"/>
      <c r="OZO97" s="56"/>
      <c r="OZP97" s="56"/>
      <c r="OZQ97" s="56"/>
      <c r="OZR97" s="56"/>
      <c r="OZS97" s="56"/>
      <c r="OZT97" s="56"/>
      <c r="OZU97" s="56"/>
      <c r="OZV97" s="56"/>
      <c r="OZW97" s="56"/>
      <c r="OZX97" s="56"/>
      <c r="OZY97" s="56"/>
      <c r="OZZ97" s="56"/>
      <c r="PAA97" s="56"/>
      <c r="PAB97" s="56"/>
      <c r="PAC97" s="56"/>
      <c r="PAD97" s="56"/>
      <c r="PAE97" s="56"/>
      <c r="PAF97" s="56"/>
      <c r="PAG97" s="56"/>
      <c r="PAH97" s="56"/>
      <c r="PAI97" s="56"/>
      <c r="PAJ97" s="56"/>
      <c r="PAK97" s="56"/>
      <c r="PAL97" s="56"/>
      <c r="PAM97" s="56"/>
      <c r="PAN97" s="56"/>
      <c r="PAO97" s="56"/>
      <c r="PAP97" s="56"/>
      <c r="PAQ97" s="56"/>
      <c r="PAR97" s="56"/>
      <c r="PAS97" s="56"/>
      <c r="PAT97" s="56"/>
      <c r="PAU97" s="56"/>
      <c r="PAV97" s="56"/>
      <c r="PAW97" s="56"/>
      <c r="PAX97" s="56"/>
      <c r="PAY97" s="56"/>
      <c r="PAZ97" s="56"/>
      <c r="PBA97" s="56"/>
      <c r="PBB97" s="56"/>
      <c r="PBC97" s="56"/>
      <c r="PBD97" s="56"/>
      <c r="PBE97" s="56"/>
      <c r="PBF97" s="56"/>
      <c r="PBG97" s="56"/>
      <c r="PBH97" s="56"/>
      <c r="PBI97" s="56"/>
      <c r="PBJ97" s="56"/>
      <c r="PBK97" s="56"/>
      <c r="PBL97" s="56"/>
      <c r="PBM97" s="56"/>
      <c r="PBN97" s="56"/>
      <c r="PBO97" s="56"/>
      <c r="PBP97" s="56"/>
      <c r="PBQ97" s="56"/>
      <c r="PBR97" s="56"/>
      <c r="PBS97" s="56"/>
      <c r="PBT97" s="56"/>
      <c r="PBU97" s="56"/>
      <c r="PBV97" s="56"/>
      <c r="PBW97" s="56"/>
      <c r="PBX97" s="56"/>
      <c r="PBY97" s="56"/>
      <c r="PBZ97" s="56"/>
      <c r="PCA97" s="56"/>
      <c r="PCB97" s="56"/>
      <c r="PCC97" s="56"/>
      <c r="PCD97" s="56"/>
      <c r="PCE97" s="56"/>
      <c r="PCF97" s="56"/>
      <c r="PCG97" s="56"/>
      <c r="PCH97" s="56"/>
      <c r="PCI97" s="56"/>
      <c r="PCJ97" s="56"/>
      <c r="PCK97" s="56"/>
      <c r="PCL97" s="56"/>
      <c r="PCM97" s="56"/>
      <c r="PCN97" s="56"/>
      <c r="PCO97" s="56"/>
      <c r="PCP97" s="56"/>
      <c r="PCQ97" s="56"/>
      <c r="PCR97" s="56"/>
      <c r="PCS97" s="56"/>
      <c r="PCT97" s="56"/>
      <c r="PCU97" s="56"/>
      <c r="PCV97" s="56"/>
      <c r="PCW97" s="56"/>
      <c r="PCX97" s="56"/>
      <c r="PCY97" s="56"/>
      <c r="PCZ97" s="56"/>
      <c r="PDA97" s="56"/>
      <c r="PDB97" s="56"/>
      <c r="PDC97" s="56"/>
      <c r="PDD97" s="56"/>
      <c r="PDE97" s="56"/>
      <c r="PDF97" s="56"/>
      <c r="PDG97" s="56"/>
      <c r="PDH97" s="56"/>
      <c r="PDI97" s="56"/>
      <c r="PDJ97" s="56"/>
      <c r="PDK97" s="56"/>
      <c r="PDL97" s="56"/>
      <c r="PDM97" s="56"/>
      <c r="PDN97" s="56"/>
      <c r="PDO97" s="56"/>
      <c r="PDP97" s="56"/>
      <c r="PDQ97" s="56"/>
      <c r="PDR97" s="56"/>
      <c r="PDS97" s="56"/>
      <c r="PDT97" s="56"/>
      <c r="PDU97" s="56"/>
      <c r="PDV97" s="56"/>
      <c r="PDW97" s="56"/>
      <c r="PDX97" s="56"/>
      <c r="PDY97" s="56"/>
      <c r="PDZ97" s="56"/>
      <c r="PEA97" s="56"/>
      <c r="PEB97" s="56"/>
      <c r="PEC97" s="56"/>
      <c r="PED97" s="56"/>
      <c r="PEE97" s="56"/>
      <c r="PEF97" s="56"/>
      <c r="PEG97" s="56"/>
      <c r="PEH97" s="56"/>
      <c r="PEI97" s="56"/>
      <c r="PEJ97" s="56"/>
      <c r="PEK97" s="56"/>
      <c r="PEL97" s="56"/>
      <c r="PEM97" s="56"/>
      <c r="PEN97" s="56"/>
      <c r="PEO97" s="56"/>
      <c r="PEP97" s="56"/>
      <c r="PEQ97" s="56"/>
      <c r="PER97" s="56"/>
      <c r="PES97" s="56"/>
      <c r="PET97" s="56"/>
      <c r="PEU97" s="56"/>
      <c r="PEV97" s="56"/>
      <c r="PEW97" s="56"/>
      <c r="PEX97" s="56"/>
      <c r="PEY97" s="56"/>
      <c r="PEZ97" s="56"/>
      <c r="PFA97" s="56"/>
      <c r="PFB97" s="56"/>
      <c r="PFC97" s="56"/>
      <c r="PFD97" s="56"/>
      <c r="PFE97" s="56"/>
      <c r="PFF97" s="56"/>
      <c r="PFG97" s="56"/>
      <c r="PFH97" s="56"/>
      <c r="PFI97" s="56"/>
      <c r="PFJ97" s="56"/>
      <c r="PFK97" s="56"/>
      <c r="PFL97" s="56"/>
      <c r="PFM97" s="56"/>
      <c r="PFN97" s="56"/>
      <c r="PFO97" s="56"/>
      <c r="PFP97" s="56"/>
      <c r="PFQ97" s="56"/>
      <c r="PFR97" s="56"/>
      <c r="PFS97" s="56"/>
      <c r="PFT97" s="56"/>
      <c r="PFU97" s="56"/>
      <c r="PFV97" s="56"/>
      <c r="PFW97" s="56"/>
      <c r="PFX97" s="56"/>
      <c r="PFY97" s="56"/>
      <c r="PFZ97" s="56"/>
      <c r="PGA97" s="56"/>
      <c r="PGB97" s="56"/>
      <c r="PGC97" s="56"/>
      <c r="PGD97" s="56"/>
      <c r="PGE97" s="56"/>
      <c r="PGF97" s="56"/>
      <c r="PGG97" s="56"/>
      <c r="PGH97" s="56"/>
      <c r="PGI97" s="56"/>
      <c r="PGJ97" s="56"/>
      <c r="PGK97" s="56"/>
      <c r="PGL97" s="56"/>
      <c r="PGM97" s="56"/>
      <c r="PGN97" s="56"/>
      <c r="PGO97" s="56"/>
      <c r="PGP97" s="56"/>
      <c r="PGQ97" s="56"/>
      <c r="PGR97" s="56"/>
      <c r="PGS97" s="56"/>
      <c r="PGT97" s="56"/>
      <c r="PGU97" s="56"/>
      <c r="PGV97" s="56"/>
      <c r="PGW97" s="56"/>
      <c r="PGX97" s="56"/>
      <c r="PGY97" s="56"/>
      <c r="PGZ97" s="56"/>
      <c r="PHA97" s="56"/>
      <c r="PHB97" s="56"/>
      <c r="PHC97" s="56"/>
      <c r="PHD97" s="56"/>
      <c r="PHE97" s="56"/>
      <c r="PHF97" s="56"/>
      <c r="PHG97" s="56"/>
      <c r="PHH97" s="56"/>
      <c r="PHI97" s="56"/>
      <c r="PHJ97" s="56"/>
      <c r="PHK97" s="56"/>
      <c r="PHL97" s="56"/>
      <c r="PHM97" s="56"/>
      <c r="PHN97" s="56"/>
      <c r="PHO97" s="56"/>
      <c r="PHP97" s="56"/>
      <c r="PHQ97" s="56"/>
      <c r="PHR97" s="56"/>
      <c r="PHS97" s="56"/>
      <c r="PHT97" s="56"/>
      <c r="PHU97" s="56"/>
      <c r="PHV97" s="56"/>
      <c r="PHW97" s="56"/>
      <c r="PHX97" s="56"/>
      <c r="PHY97" s="56"/>
      <c r="PHZ97" s="56"/>
      <c r="PIA97" s="56"/>
      <c r="PIB97" s="56"/>
      <c r="PIC97" s="56"/>
      <c r="PID97" s="56"/>
      <c r="PIE97" s="56"/>
      <c r="PIF97" s="56"/>
      <c r="PIG97" s="56"/>
      <c r="PIH97" s="56"/>
      <c r="PII97" s="56"/>
      <c r="PIJ97" s="56"/>
      <c r="PIK97" s="56"/>
      <c r="PIL97" s="56"/>
      <c r="PIM97" s="56"/>
      <c r="PIN97" s="56"/>
      <c r="PIO97" s="56"/>
      <c r="PIP97" s="56"/>
      <c r="PIQ97" s="56"/>
      <c r="PIR97" s="56"/>
      <c r="PIS97" s="56"/>
      <c r="PIT97" s="56"/>
      <c r="PIU97" s="56"/>
      <c r="PIV97" s="56"/>
      <c r="PIW97" s="56"/>
      <c r="PIX97" s="56"/>
      <c r="PIY97" s="56"/>
      <c r="PIZ97" s="56"/>
      <c r="PJA97" s="56"/>
      <c r="PJB97" s="56"/>
      <c r="PJC97" s="56"/>
      <c r="PJD97" s="56"/>
      <c r="PJE97" s="56"/>
      <c r="PJF97" s="56"/>
      <c r="PJG97" s="56"/>
      <c r="PJH97" s="56"/>
      <c r="PJI97" s="56"/>
      <c r="PJJ97" s="56"/>
      <c r="PJK97" s="56"/>
      <c r="PJL97" s="56"/>
      <c r="PJM97" s="56"/>
      <c r="PJN97" s="56"/>
      <c r="PJO97" s="56"/>
      <c r="PJP97" s="56"/>
      <c r="PJQ97" s="56"/>
      <c r="PJR97" s="56"/>
      <c r="PJS97" s="56"/>
      <c r="PJT97" s="56"/>
      <c r="PJU97" s="56"/>
      <c r="PJV97" s="56"/>
      <c r="PJW97" s="56"/>
      <c r="PJX97" s="56"/>
      <c r="PJY97" s="56"/>
      <c r="PJZ97" s="56"/>
      <c r="PKA97" s="56"/>
      <c r="PKB97" s="56"/>
      <c r="PKC97" s="56"/>
      <c r="PKD97" s="56"/>
      <c r="PKE97" s="56"/>
      <c r="PKF97" s="56"/>
      <c r="PKG97" s="56"/>
      <c r="PKH97" s="56"/>
      <c r="PKI97" s="56"/>
      <c r="PKJ97" s="56"/>
      <c r="PKK97" s="56"/>
      <c r="PKL97" s="56"/>
      <c r="PKM97" s="56"/>
      <c r="PKN97" s="56"/>
      <c r="PKO97" s="56"/>
      <c r="PKP97" s="56"/>
      <c r="PKQ97" s="56"/>
      <c r="PKR97" s="56"/>
      <c r="PKS97" s="56"/>
      <c r="PKT97" s="56"/>
      <c r="PKU97" s="56"/>
      <c r="PKV97" s="56"/>
      <c r="PKW97" s="56"/>
      <c r="PKX97" s="56"/>
      <c r="PKY97" s="56"/>
      <c r="PKZ97" s="56"/>
      <c r="PLA97" s="56"/>
      <c r="PLB97" s="56"/>
      <c r="PLC97" s="56"/>
      <c r="PLD97" s="56"/>
      <c r="PLE97" s="56"/>
      <c r="PLF97" s="56"/>
      <c r="PLG97" s="56"/>
      <c r="PLH97" s="56"/>
      <c r="PLI97" s="56"/>
      <c r="PLJ97" s="56"/>
      <c r="PLK97" s="56"/>
      <c r="PLL97" s="56"/>
      <c r="PLM97" s="56"/>
      <c r="PLN97" s="56"/>
      <c r="PLO97" s="56"/>
      <c r="PLP97" s="56"/>
      <c r="PLQ97" s="56"/>
      <c r="PLR97" s="56"/>
      <c r="PLS97" s="56"/>
      <c r="PLT97" s="56"/>
      <c r="PLU97" s="56"/>
      <c r="PLV97" s="56"/>
      <c r="PLW97" s="56"/>
      <c r="PLX97" s="56"/>
      <c r="PLY97" s="56"/>
      <c r="PLZ97" s="56"/>
      <c r="PMA97" s="56"/>
      <c r="PMB97" s="56"/>
      <c r="PMC97" s="56"/>
      <c r="PMD97" s="56"/>
      <c r="PME97" s="56"/>
      <c r="PMF97" s="56"/>
      <c r="PMG97" s="56"/>
      <c r="PMH97" s="56"/>
      <c r="PMI97" s="56"/>
      <c r="PMJ97" s="56"/>
      <c r="PMK97" s="56"/>
      <c r="PML97" s="56"/>
      <c r="PMM97" s="56"/>
      <c r="PMN97" s="56"/>
      <c r="PMO97" s="56"/>
      <c r="PMP97" s="56"/>
      <c r="PMQ97" s="56"/>
      <c r="PMR97" s="56"/>
      <c r="PMS97" s="56"/>
      <c r="PMT97" s="56"/>
      <c r="PMU97" s="56"/>
      <c r="PMV97" s="56"/>
      <c r="PMW97" s="56"/>
      <c r="PMX97" s="56"/>
      <c r="PMY97" s="56"/>
      <c r="PMZ97" s="56"/>
      <c r="PNA97" s="56"/>
      <c r="PNB97" s="56"/>
      <c r="PNC97" s="56"/>
      <c r="PND97" s="56"/>
      <c r="PNE97" s="56"/>
      <c r="PNF97" s="56"/>
      <c r="PNG97" s="56"/>
      <c r="PNH97" s="56"/>
      <c r="PNI97" s="56"/>
      <c r="PNJ97" s="56"/>
      <c r="PNK97" s="56"/>
      <c r="PNL97" s="56"/>
      <c r="PNM97" s="56"/>
      <c r="PNN97" s="56"/>
      <c r="PNO97" s="56"/>
      <c r="PNP97" s="56"/>
      <c r="PNQ97" s="56"/>
      <c r="PNR97" s="56"/>
      <c r="PNS97" s="56"/>
      <c r="PNT97" s="56"/>
      <c r="PNU97" s="56"/>
      <c r="PNV97" s="56"/>
      <c r="PNW97" s="56"/>
      <c r="PNX97" s="56"/>
      <c r="PNY97" s="56"/>
      <c r="PNZ97" s="56"/>
      <c r="POA97" s="56"/>
      <c r="POB97" s="56"/>
      <c r="POC97" s="56"/>
      <c r="POD97" s="56"/>
      <c r="POE97" s="56"/>
      <c r="POF97" s="56"/>
      <c r="POG97" s="56"/>
      <c r="POH97" s="56"/>
      <c r="POI97" s="56"/>
      <c r="POJ97" s="56"/>
      <c r="POK97" s="56"/>
      <c r="POL97" s="56"/>
      <c r="POM97" s="56"/>
      <c r="PON97" s="56"/>
      <c r="POO97" s="56"/>
      <c r="POP97" s="56"/>
      <c r="POQ97" s="56"/>
      <c r="POR97" s="56"/>
      <c r="POS97" s="56"/>
      <c r="POT97" s="56"/>
      <c r="POU97" s="56"/>
      <c r="POV97" s="56"/>
      <c r="POW97" s="56"/>
      <c r="POX97" s="56"/>
      <c r="POY97" s="56"/>
      <c r="POZ97" s="56"/>
      <c r="PPA97" s="56"/>
      <c r="PPB97" s="56"/>
      <c r="PPC97" s="56"/>
      <c r="PPD97" s="56"/>
      <c r="PPE97" s="56"/>
      <c r="PPF97" s="56"/>
      <c r="PPG97" s="56"/>
      <c r="PPH97" s="56"/>
      <c r="PPI97" s="56"/>
      <c r="PPJ97" s="56"/>
      <c r="PPK97" s="56"/>
      <c r="PPL97" s="56"/>
      <c r="PPM97" s="56"/>
      <c r="PPN97" s="56"/>
      <c r="PPO97" s="56"/>
      <c r="PPP97" s="56"/>
      <c r="PPQ97" s="56"/>
      <c r="PPR97" s="56"/>
      <c r="PPS97" s="56"/>
      <c r="PPT97" s="56"/>
      <c r="PPU97" s="56"/>
      <c r="PPV97" s="56"/>
      <c r="PPW97" s="56"/>
      <c r="PPX97" s="56"/>
      <c r="PPY97" s="56"/>
      <c r="PPZ97" s="56"/>
      <c r="PQA97" s="56"/>
      <c r="PQB97" s="56"/>
      <c r="PQC97" s="56"/>
      <c r="PQD97" s="56"/>
      <c r="PQE97" s="56"/>
      <c r="PQF97" s="56"/>
      <c r="PQG97" s="56"/>
      <c r="PQH97" s="56"/>
      <c r="PQI97" s="56"/>
      <c r="PQJ97" s="56"/>
      <c r="PQK97" s="56"/>
      <c r="PQL97" s="56"/>
      <c r="PQM97" s="56"/>
      <c r="PQN97" s="56"/>
      <c r="PQO97" s="56"/>
      <c r="PQP97" s="56"/>
      <c r="PQQ97" s="56"/>
      <c r="PQR97" s="56"/>
      <c r="PQS97" s="56"/>
      <c r="PQT97" s="56"/>
      <c r="PQU97" s="56"/>
      <c r="PQV97" s="56"/>
      <c r="PQW97" s="56"/>
      <c r="PQX97" s="56"/>
      <c r="PQY97" s="56"/>
      <c r="PQZ97" s="56"/>
      <c r="PRA97" s="56"/>
      <c r="PRB97" s="56"/>
      <c r="PRC97" s="56"/>
      <c r="PRD97" s="56"/>
      <c r="PRE97" s="56"/>
      <c r="PRF97" s="56"/>
      <c r="PRG97" s="56"/>
      <c r="PRH97" s="56"/>
      <c r="PRI97" s="56"/>
      <c r="PRJ97" s="56"/>
      <c r="PRK97" s="56"/>
      <c r="PRL97" s="56"/>
      <c r="PRM97" s="56"/>
      <c r="PRN97" s="56"/>
      <c r="PRO97" s="56"/>
      <c r="PRP97" s="56"/>
      <c r="PRQ97" s="56"/>
      <c r="PRR97" s="56"/>
      <c r="PRS97" s="56"/>
      <c r="PRT97" s="56"/>
      <c r="PRU97" s="56"/>
      <c r="PRV97" s="56"/>
      <c r="PRW97" s="56"/>
      <c r="PRX97" s="56"/>
      <c r="PRY97" s="56"/>
      <c r="PRZ97" s="56"/>
      <c r="PSA97" s="56"/>
      <c r="PSB97" s="56"/>
      <c r="PSC97" s="56"/>
      <c r="PSD97" s="56"/>
      <c r="PSE97" s="56"/>
      <c r="PSF97" s="56"/>
      <c r="PSG97" s="56"/>
      <c r="PSH97" s="56"/>
      <c r="PSI97" s="56"/>
      <c r="PSJ97" s="56"/>
      <c r="PSK97" s="56"/>
      <c r="PSL97" s="56"/>
      <c r="PSM97" s="56"/>
      <c r="PSN97" s="56"/>
      <c r="PSO97" s="56"/>
      <c r="PSP97" s="56"/>
      <c r="PSQ97" s="56"/>
      <c r="PSR97" s="56"/>
      <c r="PSS97" s="56"/>
      <c r="PST97" s="56"/>
      <c r="PSU97" s="56"/>
      <c r="PSV97" s="56"/>
      <c r="PSW97" s="56"/>
      <c r="PSX97" s="56"/>
      <c r="PSY97" s="56"/>
      <c r="PSZ97" s="56"/>
      <c r="PTA97" s="56"/>
      <c r="PTB97" s="56"/>
      <c r="PTC97" s="56"/>
      <c r="PTD97" s="56"/>
      <c r="PTE97" s="56"/>
      <c r="PTF97" s="56"/>
      <c r="PTG97" s="56"/>
      <c r="PTH97" s="56"/>
      <c r="PTI97" s="56"/>
      <c r="PTJ97" s="56"/>
      <c r="PTK97" s="56"/>
      <c r="PTL97" s="56"/>
      <c r="PTM97" s="56"/>
      <c r="PTN97" s="56"/>
      <c r="PTO97" s="56"/>
      <c r="PTP97" s="56"/>
      <c r="PTQ97" s="56"/>
      <c r="PTR97" s="56"/>
      <c r="PTS97" s="56"/>
      <c r="PTT97" s="56"/>
      <c r="PTU97" s="56"/>
      <c r="PTV97" s="56"/>
      <c r="PTW97" s="56"/>
      <c r="PTX97" s="56"/>
      <c r="PTY97" s="56"/>
      <c r="PTZ97" s="56"/>
      <c r="PUA97" s="56"/>
      <c r="PUB97" s="56"/>
      <c r="PUC97" s="56"/>
      <c r="PUD97" s="56"/>
      <c r="PUE97" s="56"/>
      <c r="PUF97" s="56"/>
      <c r="PUG97" s="56"/>
      <c r="PUH97" s="56"/>
      <c r="PUI97" s="56"/>
      <c r="PUJ97" s="56"/>
      <c r="PUK97" s="56"/>
      <c r="PUL97" s="56"/>
      <c r="PUM97" s="56"/>
      <c r="PUN97" s="56"/>
      <c r="PUO97" s="56"/>
      <c r="PUP97" s="56"/>
      <c r="PUQ97" s="56"/>
      <c r="PUR97" s="56"/>
      <c r="PUS97" s="56"/>
      <c r="PUT97" s="56"/>
      <c r="PUU97" s="56"/>
      <c r="PUV97" s="56"/>
      <c r="PUW97" s="56"/>
      <c r="PUX97" s="56"/>
      <c r="PUY97" s="56"/>
      <c r="PUZ97" s="56"/>
      <c r="PVA97" s="56"/>
      <c r="PVB97" s="56"/>
      <c r="PVC97" s="56"/>
      <c r="PVD97" s="56"/>
      <c r="PVE97" s="56"/>
      <c r="PVF97" s="56"/>
      <c r="PVG97" s="56"/>
      <c r="PVH97" s="56"/>
      <c r="PVI97" s="56"/>
      <c r="PVJ97" s="56"/>
      <c r="PVK97" s="56"/>
      <c r="PVL97" s="56"/>
      <c r="PVM97" s="56"/>
      <c r="PVN97" s="56"/>
      <c r="PVO97" s="56"/>
      <c r="PVP97" s="56"/>
      <c r="PVQ97" s="56"/>
      <c r="PVR97" s="56"/>
      <c r="PVS97" s="56"/>
      <c r="PVT97" s="56"/>
      <c r="PVU97" s="56"/>
      <c r="PVV97" s="56"/>
      <c r="PVW97" s="56"/>
      <c r="PVX97" s="56"/>
      <c r="PVY97" s="56"/>
      <c r="PVZ97" s="56"/>
      <c r="PWA97" s="56"/>
      <c r="PWB97" s="56"/>
      <c r="PWC97" s="56"/>
      <c r="PWD97" s="56"/>
      <c r="PWE97" s="56"/>
      <c r="PWF97" s="56"/>
      <c r="PWG97" s="56"/>
      <c r="PWH97" s="56"/>
      <c r="PWI97" s="56"/>
      <c r="PWJ97" s="56"/>
      <c r="PWK97" s="56"/>
      <c r="PWL97" s="56"/>
      <c r="PWM97" s="56"/>
      <c r="PWN97" s="56"/>
      <c r="PWO97" s="56"/>
      <c r="PWP97" s="56"/>
      <c r="PWQ97" s="56"/>
      <c r="PWR97" s="56"/>
      <c r="PWS97" s="56"/>
      <c r="PWT97" s="56"/>
      <c r="PWU97" s="56"/>
      <c r="PWV97" s="56"/>
      <c r="PWW97" s="56"/>
      <c r="PWX97" s="56"/>
      <c r="PWY97" s="56"/>
      <c r="PWZ97" s="56"/>
      <c r="PXA97" s="56"/>
      <c r="PXB97" s="56"/>
      <c r="PXC97" s="56"/>
      <c r="PXD97" s="56"/>
      <c r="PXE97" s="56"/>
      <c r="PXF97" s="56"/>
      <c r="PXG97" s="56"/>
      <c r="PXH97" s="56"/>
      <c r="PXI97" s="56"/>
      <c r="PXJ97" s="56"/>
      <c r="PXK97" s="56"/>
      <c r="PXL97" s="56"/>
      <c r="PXM97" s="56"/>
      <c r="PXN97" s="56"/>
      <c r="PXO97" s="56"/>
      <c r="PXP97" s="56"/>
      <c r="PXQ97" s="56"/>
      <c r="PXR97" s="56"/>
      <c r="PXS97" s="56"/>
      <c r="PXT97" s="56"/>
      <c r="PXU97" s="56"/>
      <c r="PXV97" s="56"/>
      <c r="PXW97" s="56"/>
      <c r="PXX97" s="56"/>
      <c r="PXY97" s="56"/>
      <c r="PXZ97" s="56"/>
      <c r="PYA97" s="56"/>
      <c r="PYB97" s="56"/>
      <c r="PYC97" s="56"/>
      <c r="PYD97" s="56"/>
      <c r="PYE97" s="56"/>
      <c r="PYF97" s="56"/>
      <c r="PYG97" s="56"/>
      <c r="PYH97" s="56"/>
      <c r="PYI97" s="56"/>
      <c r="PYJ97" s="56"/>
      <c r="PYK97" s="56"/>
      <c r="PYL97" s="56"/>
      <c r="PYM97" s="56"/>
      <c r="PYN97" s="56"/>
      <c r="PYO97" s="56"/>
      <c r="PYP97" s="56"/>
      <c r="PYQ97" s="56"/>
      <c r="PYR97" s="56"/>
      <c r="PYS97" s="56"/>
      <c r="PYT97" s="56"/>
      <c r="PYU97" s="56"/>
      <c r="PYV97" s="56"/>
      <c r="PYW97" s="56"/>
      <c r="PYX97" s="56"/>
      <c r="PYY97" s="56"/>
      <c r="PYZ97" s="56"/>
      <c r="PZA97" s="56"/>
      <c r="PZB97" s="56"/>
      <c r="PZC97" s="56"/>
      <c r="PZD97" s="56"/>
      <c r="PZE97" s="56"/>
      <c r="PZF97" s="56"/>
      <c r="PZG97" s="56"/>
      <c r="PZH97" s="56"/>
      <c r="PZI97" s="56"/>
      <c r="PZJ97" s="56"/>
      <c r="PZK97" s="56"/>
      <c r="PZL97" s="56"/>
      <c r="PZM97" s="56"/>
      <c r="PZN97" s="56"/>
      <c r="PZO97" s="56"/>
      <c r="PZP97" s="56"/>
      <c r="PZQ97" s="56"/>
      <c r="PZR97" s="56"/>
      <c r="PZS97" s="56"/>
      <c r="PZT97" s="56"/>
      <c r="PZU97" s="56"/>
      <c r="PZV97" s="56"/>
      <c r="PZW97" s="56"/>
      <c r="PZX97" s="56"/>
      <c r="PZY97" s="56"/>
      <c r="PZZ97" s="56"/>
      <c r="QAA97" s="56"/>
      <c r="QAB97" s="56"/>
      <c r="QAC97" s="56"/>
      <c r="QAD97" s="56"/>
      <c r="QAE97" s="56"/>
      <c r="QAF97" s="56"/>
      <c r="QAG97" s="56"/>
      <c r="QAH97" s="56"/>
      <c r="QAI97" s="56"/>
      <c r="QAJ97" s="56"/>
      <c r="QAK97" s="56"/>
      <c r="QAL97" s="56"/>
      <c r="QAM97" s="56"/>
      <c r="QAN97" s="56"/>
      <c r="QAO97" s="56"/>
      <c r="QAP97" s="56"/>
      <c r="QAQ97" s="56"/>
      <c r="QAR97" s="56"/>
      <c r="QAS97" s="56"/>
      <c r="QAT97" s="56"/>
      <c r="QAU97" s="56"/>
      <c r="QAV97" s="56"/>
      <c r="QAW97" s="56"/>
      <c r="QAX97" s="56"/>
      <c r="QAY97" s="56"/>
      <c r="QAZ97" s="56"/>
      <c r="QBA97" s="56"/>
      <c r="QBB97" s="56"/>
      <c r="QBC97" s="56"/>
      <c r="QBD97" s="56"/>
      <c r="QBE97" s="56"/>
      <c r="QBF97" s="56"/>
      <c r="QBG97" s="56"/>
      <c r="QBH97" s="56"/>
      <c r="QBI97" s="56"/>
      <c r="QBJ97" s="56"/>
      <c r="QBK97" s="56"/>
      <c r="QBL97" s="56"/>
      <c r="QBM97" s="56"/>
      <c r="QBN97" s="56"/>
      <c r="QBO97" s="56"/>
      <c r="QBP97" s="56"/>
      <c r="QBQ97" s="56"/>
      <c r="QBR97" s="56"/>
      <c r="QBS97" s="56"/>
      <c r="QBT97" s="56"/>
      <c r="QBU97" s="56"/>
      <c r="QBV97" s="56"/>
      <c r="QBW97" s="56"/>
      <c r="QBX97" s="56"/>
      <c r="QBY97" s="56"/>
      <c r="QBZ97" s="56"/>
      <c r="QCA97" s="56"/>
      <c r="QCB97" s="56"/>
      <c r="QCC97" s="56"/>
      <c r="QCD97" s="56"/>
      <c r="QCE97" s="56"/>
      <c r="QCF97" s="56"/>
      <c r="QCG97" s="56"/>
      <c r="QCH97" s="56"/>
      <c r="QCI97" s="56"/>
      <c r="QCJ97" s="56"/>
      <c r="QCK97" s="56"/>
      <c r="QCL97" s="56"/>
      <c r="QCM97" s="56"/>
      <c r="QCN97" s="56"/>
      <c r="QCO97" s="56"/>
      <c r="QCP97" s="56"/>
      <c r="QCQ97" s="56"/>
      <c r="QCR97" s="56"/>
      <c r="QCS97" s="56"/>
      <c r="QCT97" s="56"/>
      <c r="QCU97" s="56"/>
      <c r="QCV97" s="56"/>
      <c r="QCW97" s="56"/>
      <c r="QCX97" s="56"/>
      <c r="QCY97" s="56"/>
      <c r="QCZ97" s="56"/>
      <c r="QDA97" s="56"/>
      <c r="QDB97" s="56"/>
      <c r="QDC97" s="56"/>
      <c r="QDD97" s="56"/>
      <c r="QDE97" s="56"/>
      <c r="QDF97" s="56"/>
      <c r="QDG97" s="56"/>
      <c r="QDH97" s="56"/>
      <c r="QDI97" s="56"/>
      <c r="QDJ97" s="56"/>
      <c r="QDK97" s="56"/>
      <c r="QDL97" s="56"/>
      <c r="QDM97" s="56"/>
      <c r="QDN97" s="56"/>
      <c r="QDO97" s="56"/>
      <c r="QDP97" s="56"/>
      <c r="QDQ97" s="56"/>
      <c r="QDR97" s="56"/>
      <c r="QDS97" s="56"/>
      <c r="QDT97" s="56"/>
      <c r="QDU97" s="56"/>
      <c r="QDV97" s="56"/>
      <c r="QDW97" s="56"/>
      <c r="QDX97" s="56"/>
      <c r="QDY97" s="56"/>
      <c r="QDZ97" s="56"/>
      <c r="QEA97" s="56"/>
      <c r="QEB97" s="56"/>
      <c r="QEC97" s="56"/>
      <c r="QED97" s="56"/>
      <c r="QEE97" s="56"/>
      <c r="QEF97" s="56"/>
      <c r="QEG97" s="56"/>
      <c r="QEH97" s="56"/>
      <c r="QEI97" s="56"/>
      <c r="QEJ97" s="56"/>
      <c r="QEK97" s="56"/>
      <c r="QEL97" s="56"/>
      <c r="QEM97" s="56"/>
      <c r="QEN97" s="56"/>
      <c r="QEO97" s="56"/>
      <c r="QEP97" s="56"/>
      <c r="QEQ97" s="56"/>
      <c r="QER97" s="56"/>
      <c r="QES97" s="56"/>
      <c r="QET97" s="56"/>
      <c r="QEU97" s="56"/>
      <c r="QEV97" s="56"/>
      <c r="QEW97" s="56"/>
      <c r="QEX97" s="56"/>
      <c r="QEY97" s="56"/>
      <c r="QEZ97" s="56"/>
      <c r="QFA97" s="56"/>
      <c r="QFB97" s="56"/>
      <c r="QFC97" s="56"/>
      <c r="QFD97" s="56"/>
      <c r="QFE97" s="56"/>
      <c r="QFF97" s="56"/>
      <c r="QFG97" s="56"/>
      <c r="QFH97" s="56"/>
      <c r="QFI97" s="56"/>
      <c r="QFJ97" s="56"/>
      <c r="QFK97" s="56"/>
      <c r="QFL97" s="56"/>
      <c r="QFM97" s="56"/>
      <c r="QFN97" s="56"/>
      <c r="QFO97" s="56"/>
      <c r="QFP97" s="56"/>
      <c r="QFQ97" s="56"/>
      <c r="QFR97" s="56"/>
      <c r="QFS97" s="56"/>
      <c r="QFT97" s="56"/>
      <c r="QFU97" s="56"/>
      <c r="QFV97" s="56"/>
      <c r="QFW97" s="56"/>
      <c r="QFX97" s="56"/>
      <c r="QFY97" s="56"/>
      <c r="QFZ97" s="56"/>
      <c r="QGA97" s="56"/>
      <c r="QGB97" s="56"/>
      <c r="QGC97" s="56"/>
      <c r="QGD97" s="56"/>
      <c r="QGE97" s="56"/>
      <c r="QGF97" s="56"/>
      <c r="QGG97" s="56"/>
      <c r="QGH97" s="56"/>
      <c r="QGI97" s="56"/>
      <c r="QGJ97" s="56"/>
      <c r="QGK97" s="56"/>
      <c r="QGL97" s="56"/>
      <c r="QGM97" s="56"/>
      <c r="QGN97" s="56"/>
      <c r="QGO97" s="56"/>
      <c r="QGP97" s="56"/>
      <c r="QGQ97" s="56"/>
      <c r="QGR97" s="56"/>
      <c r="QGS97" s="56"/>
      <c r="QGT97" s="56"/>
      <c r="QGU97" s="56"/>
      <c r="QGV97" s="56"/>
      <c r="QGW97" s="56"/>
      <c r="QGX97" s="56"/>
      <c r="QGY97" s="56"/>
      <c r="QGZ97" s="56"/>
      <c r="QHA97" s="56"/>
      <c r="QHB97" s="56"/>
      <c r="QHC97" s="56"/>
      <c r="QHD97" s="56"/>
      <c r="QHE97" s="56"/>
      <c r="QHF97" s="56"/>
      <c r="QHG97" s="56"/>
      <c r="QHH97" s="56"/>
      <c r="QHI97" s="56"/>
      <c r="QHJ97" s="56"/>
      <c r="QHK97" s="56"/>
      <c r="QHL97" s="56"/>
      <c r="QHM97" s="56"/>
      <c r="QHN97" s="56"/>
      <c r="QHO97" s="56"/>
      <c r="QHP97" s="56"/>
      <c r="QHQ97" s="56"/>
      <c r="QHR97" s="56"/>
      <c r="QHS97" s="56"/>
      <c r="QHT97" s="56"/>
      <c r="QHU97" s="56"/>
      <c r="QHV97" s="56"/>
      <c r="QHW97" s="56"/>
      <c r="QHX97" s="56"/>
      <c r="QHY97" s="56"/>
      <c r="QHZ97" s="56"/>
      <c r="QIA97" s="56"/>
      <c r="QIB97" s="56"/>
      <c r="QIC97" s="56"/>
      <c r="QID97" s="56"/>
      <c r="QIE97" s="56"/>
      <c r="QIF97" s="56"/>
      <c r="QIG97" s="56"/>
      <c r="QIH97" s="56"/>
      <c r="QII97" s="56"/>
      <c r="QIJ97" s="56"/>
      <c r="QIK97" s="56"/>
      <c r="QIL97" s="56"/>
      <c r="QIM97" s="56"/>
      <c r="QIN97" s="56"/>
      <c r="QIO97" s="56"/>
      <c r="QIP97" s="56"/>
      <c r="QIQ97" s="56"/>
      <c r="QIR97" s="56"/>
      <c r="QIS97" s="56"/>
      <c r="QIT97" s="56"/>
      <c r="QIU97" s="56"/>
      <c r="QIV97" s="56"/>
      <c r="QIW97" s="56"/>
      <c r="QIX97" s="56"/>
      <c r="QIY97" s="56"/>
      <c r="QIZ97" s="56"/>
      <c r="QJA97" s="56"/>
      <c r="QJB97" s="56"/>
      <c r="QJC97" s="56"/>
      <c r="QJD97" s="56"/>
      <c r="QJE97" s="56"/>
      <c r="QJF97" s="56"/>
      <c r="QJG97" s="56"/>
      <c r="QJH97" s="56"/>
      <c r="QJI97" s="56"/>
      <c r="QJJ97" s="56"/>
      <c r="QJK97" s="56"/>
      <c r="QJL97" s="56"/>
      <c r="QJM97" s="56"/>
      <c r="QJN97" s="56"/>
      <c r="QJO97" s="56"/>
      <c r="QJP97" s="56"/>
      <c r="QJQ97" s="56"/>
      <c r="QJR97" s="56"/>
      <c r="QJS97" s="56"/>
      <c r="QJT97" s="56"/>
      <c r="QJU97" s="56"/>
      <c r="QJV97" s="56"/>
      <c r="QJW97" s="56"/>
      <c r="QJX97" s="56"/>
      <c r="QJY97" s="56"/>
      <c r="QJZ97" s="56"/>
      <c r="QKA97" s="56"/>
      <c r="QKB97" s="56"/>
      <c r="QKC97" s="56"/>
      <c r="QKD97" s="56"/>
      <c r="QKE97" s="56"/>
      <c r="QKF97" s="56"/>
      <c r="QKG97" s="56"/>
      <c r="QKH97" s="56"/>
      <c r="QKI97" s="56"/>
      <c r="QKJ97" s="56"/>
      <c r="QKK97" s="56"/>
      <c r="QKL97" s="56"/>
      <c r="QKM97" s="56"/>
      <c r="QKN97" s="56"/>
      <c r="QKO97" s="56"/>
      <c r="QKP97" s="56"/>
      <c r="QKQ97" s="56"/>
      <c r="QKR97" s="56"/>
      <c r="QKS97" s="56"/>
      <c r="QKT97" s="56"/>
      <c r="QKU97" s="56"/>
      <c r="QKV97" s="56"/>
      <c r="QKW97" s="56"/>
      <c r="QKX97" s="56"/>
      <c r="QKY97" s="56"/>
      <c r="QKZ97" s="56"/>
      <c r="QLA97" s="56"/>
      <c r="QLB97" s="56"/>
      <c r="QLC97" s="56"/>
      <c r="QLD97" s="56"/>
      <c r="QLE97" s="56"/>
      <c r="QLF97" s="56"/>
      <c r="QLG97" s="56"/>
      <c r="QLH97" s="56"/>
      <c r="QLI97" s="56"/>
      <c r="QLJ97" s="56"/>
      <c r="QLK97" s="56"/>
      <c r="QLL97" s="56"/>
      <c r="QLM97" s="56"/>
      <c r="QLN97" s="56"/>
      <c r="QLO97" s="56"/>
      <c r="QLP97" s="56"/>
      <c r="QLQ97" s="56"/>
      <c r="QLR97" s="56"/>
      <c r="QLS97" s="56"/>
      <c r="QLT97" s="56"/>
      <c r="QLU97" s="56"/>
      <c r="QLV97" s="56"/>
      <c r="QLW97" s="56"/>
      <c r="QLX97" s="56"/>
      <c r="QLY97" s="56"/>
      <c r="QLZ97" s="56"/>
      <c r="QMA97" s="56"/>
      <c r="QMB97" s="56"/>
      <c r="QMC97" s="56"/>
      <c r="QMD97" s="56"/>
      <c r="QME97" s="56"/>
      <c r="QMF97" s="56"/>
      <c r="QMG97" s="56"/>
      <c r="QMH97" s="56"/>
      <c r="QMI97" s="56"/>
      <c r="QMJ97" s="56"/>
      <c r="QMK97" s="56"/>
      <c r="QML97" s="56"/>
      <c r="QMM97" s="56"/>
      <c r="QMN97" s="56"/>
      <c r="QMO97" s="56"/>
      <c r="QMP97" s="56"/>
      <c r="QMQ97" s="56"/>
      <c r="QMR97" s="56"/>
      <c r="QMS97" s="56"/>
      <c r="QMT97" s="56"/>
      <c r="QMU97" s="56"/>
      <c r="QMV97" s="56"/>
      <c r="QMW97" s="56"/>
      <c r="QMX97" s="56"/>
      <c r="QMY97" s="56"/>
      <c r="QMZ97" s="56"/>
      <c r="QNA97" s="56"/>
      <c r="QNB97" s="56"/>
      <c r="QNC97" s="56"/>
      <c r="QND97" s="56"/>
      <c r="QNE97" s="56"/>
      <c r="QNF97" s="56"/>
      <c r="QNG97" s="56"/>
      <c r="QNH97" s="56"/>
      <c r="QNI97" s="56"/>
      <c r="QNJ97" s="56"/>
      <c r="QNK97" s="56"/>
      <c r="QNL97" s="56"/>
      <c r="QNM97" s="56"/>
      <c r="QNN97" s="56"/>
      <c r="QNO97" s="56"/>
      <c r="QNP97" s="56"/>
      <c r="QNQ97" s="56"/>
      <c r="QNR97" s="56"/>
      <c r="QNS97" s="56"/>
      <c r="QNT97" s="56"/>
      <c r="QNU97" s="56"/>
      <c r="QNV97" s="56"/>
      <c r="QNW97" s="56"/>
      <c r="QNX97" s="56"/>
      <c r="QNY97" s="56"/>
      <c r="QNZ97" s="56"/>
      <c r="QOA97" s="56"/>
      <c r="QOB97" s="56"/>
      <c r="QOC97" s="56"/>
      <c r="QOD97" s="56"/>
      <c r="QOE97" s="56"/>
      <c r="QOF97" s="56"/>
      <c r="QOG97" s="56"/>
      <c r="QOH97" s="56"/>
      <c r="QOI97" s="56"/>
      <c r="QOJ97" s="56"/>
      <c r="QOK97" s="56"/>
      <c r="QOL97" s="56"/>
      <c r="QOM97" s="56"/>
      <c r="QON97" s="56"/>
      <c r="QOO97" s="56"/>
      <c r="QOP97" s="56"/>
      <c r="QOQ97" s="56"/>
      <c r="QOR97" s="56"/>
      <c r="QOS97" s="56"/>
      <c r="QOT97" s="56"/>
      <c r="QOU97" s="56"/>
      <c r="QOV97" s="56"/>
      <c r="QOW97" s="56"/>
      <c r="QOX97" s="56"/>
      <c r="QOY97" s="56"/>
      <c r="QOZ97" s="56"/>
      <c r="QPA97" s="56"/>
      <c r="QPB97" s="56"/>
      <c r="QPC97" s="56"/>
      <c r="QPD97" s="56"/>
      <c r="QPE97" s="56"/>
      <c r="QPF97" s="56"/>
      <c r="QPG97" s="56"/>
      <c r="QPH97" s="56"/>
      <c r="QPI97" s="56"/>
      <c r="QPJ97" s="56"/>
      <c r="QPK97" s="56"/>
      <c r="QPL97" s="56"/>
      <c r="QPM97" s="56"/>
      <c r="QPN97" s="56"/>
      <c r="QPO97" s="56"/>
      <c r="QPP97" s="56"/>
      <c r="QPQ97" s="56"/>
      <c r="QPR97" s="56"/>
      <c r="QPS97" s="56"/>
      <c r="QPT97" s="56"/>
      <c r="QPU97" s="56"/>
      <c r="QPV97" s="56"/>
      <c r="QPW97" s="56"/>
      <c r="QPX97" s="56"/>
      <c r="QPY97" s="56"/>
      <c r="QPZ97" s="56"/>
      <c r="QQA97" s="56"/>
      <c r="QQB97" s="56"/>
      <c r="QQC97" s="56"/>
      <c r="QQD97" s="56"/>
      <c r="QQE97" s="56"/>
      <c r="QQF97" s="56"/>
      <c r="QQG97" s="56"/>
      <c r="QQH97" s="56"/>
      <c r="QQI97" s="56"/>
      <c r="QQJ97" s="56"/>
      <c r="QQK97" s="56"/>
      <c r="QQL97" s="56"/>
      <c r="QQM97" s="56"/>
      <c r="QQN97" s="56"/>
      <c r="QQO97" s="56"/>
      <c r="QQP97" s="56"/>
      <c r="QQQ97" s="56"/>
      <c r="QQR97" s="56"/>
      <c r="QQS97" s="56"/>
      <c r="QQT97" s="56"/>
      <c r="QQU97" s="56"/>
      <c r="QQV97" s="56"/>
      <c r="QQW97" s="56"/>
      <c r="QQX97" s="56"/>
      <c r="QQY97" s="56"/>
      <c r="QQZ97" s="56"/>
      <c r="QRA97" s="56"/>
      <c r="QRB97" s="56"/>
      <c r="QRC97" s="56"/>
      <c r="QRD97" s="56"/>
      <c r="QRE97" s="56"/>
      <c r="QRF97" s="56"/>
      <c r="QRG97" s="56"/>
      <c r="QRH97" s="56"/>
      <c r="QRI97" s="56"/>
      <c r="QRJ97" s="56"/>
      <c r="QRK97" s="56"/>
      <c r="QRL97" s="56"/>
      <c r="QRM97" s="56"/>
      <c r="QRN97" s="56"/>
      <c r="QRO97" s="56"/>
      <c r="QRP97" s="56"/>
      <c r="QRQ97" s="56"/>
      <c r="QRR97" s="56"/>
      <c r="QRS97" s="56"/>
      <c r="QRT97" s="56"/>
      <c r="QRU97" s="56"/>
      <c r="QRV97" s="56"/>
      <c r="QRW97" s="56"/>
      <c r="QRX97" s="56"/>
      <c r="QRY97" s="56"/>
      <c r="QRZ97" s="56"/>
      <c r="QSA97" s="56"/>
      <c r="QSB97" s="56"/>
      <c r="QSC97" s="56"/>
      <c r="QSD97" s="56"/>
      <c r="QSE97" s="56"/>
      <c r="QSF97" s="56"/>
      <c r="QSG97" s="56"/>
      <c r="QSH97" s="56"/>
      <c r="QSI97" s="56"/>
      <c r="QSJ97" s="56"/>
      <c r="QSK97" s="56"/>
      <c r="QSL97" s="56"/>
      <c r="QSM97" s="56"/>
      <c r="QSN97" s="56"/>
      <c r="QSO97" s="56"/>
      <c r="QSP97" s="56"/>
      <c r="QSQ97" s="56"/>
      <c r="QSR97" s="56"/>
      <c r="QSS97" s="56"/>
      <c r="QST97" s="56"/>
      <c r="QSU97" s="56"/>
      <c r="QSV97" s="56"/>
      <c r="QSW97" s="56"/>
      <c r="QSX97" s="56"/>
      <c r="QSY97" s="56"/>
      <c r="QSZ97" s="56"/>
      <c r="QTA97" s="56"/>
      <c r="QTB97" s="56"/>
      <c r="QTC97" s="56"/>
      <c r="QTD97" s="56"/>
      <c r="QTE97" s="56"/>
      <c r="QTF97" s="56"/>
      <c r="QTG97" s="56"/>
      <c r="QTH97" s="56"/>
      <c r="QTI97" s="56"/>
      <c r="QTJ97" s="56"/>
      <c r="QTK97" s="56"/>
      <c r="QTL97" s="56"/>
      <c r="QTM97" s="56"/>
      <c r="QTN97" s="56"/>
      <c r="QTO97" s="56"/>
      <c r="QTP97" s="56"/>
      <c r="QTQ97" s="56"/>
      <c r="QTR97" s="56"/>
      <c r="QTS97" s="56"/>
      <c r="QTT97" s="56"/>
      <c r="QTU97" s="56"/>
      <c r="QTV97" s="56"/>
      <c r="QTW97" s="56"/>
      <c r="QTX97" s="56"/>
      <c r="QTY97" s="56"/>
      <c r="QTZ97" s="56"/>
      <c r="QUA97" s="56"/>
      <c r="QUB97" s="56"/>
      <c r="QUC97" s="56"/>
      <c r="QUD97" s="56"/>
      <c r="QUE97" s="56"/>
      <c r="QUF97" s="56"/>
      <c r="QUG97" s="56"/>
      <c r="QUH97" s="56"/>
      <c r="QUI97" s="56"/>
      <c r="QUJ97" s="56"/>
      <c r="QUK97" s="56"/>
      <c r="QUL97" s="56"/>
      <c r="QUM97" s="56"/>
      <c r="QUN97" s="56"/>
      <c r="QUO97" s="56"/>
      <c r="QUP97" s="56"/>
      <c r="QUQ97" s="56"/>
      <c r="QUR97" s="56"/>
      <c r="QUS97" s="56"/>
      <c r="QUT97" s="56"/>
      <c r="QUU97" s="56"/>
      <c r="QUV97" s="56"/>
      <c r="QUW97" s="56"/>
      <c r="QUX97" s="56"/>
      <c r="QUY97" s="56"/>
      <c r="QUZ97" s="56"/>
      <c r="QVA97" s="56"/>
      <c r="QVB97" s="56"/>
      <c r="QVC97" s="56"/>
      <c r="QVD97" s="56"/>
      <c r="QVE97" s="56"/>
      <c r="QVF97" s="56"/>
      <c r="QVG97" s="56"/>
      <c r="QVH97" s="56"/>
      <c r="QVI97" s="56"/>
      <c r="QVJ97" s="56"/>
      <c r="QVK97" s="56"/>
      <c r="QVL97" s="56"/>
      <c r="QVM97" s="56"/>
      <c r="QVN97" s="56"/>
      <c r="QVO97" s="56"/>
      <c r="QVP97" s="56"/>
      <c r="QVQ97" s="56"/>
      <c r="QVR97" s="56"/>
      <c r="QVS97" s="56"/>
      <c r="QVT97" s="56"/>
      <c r="QVU97" s="56"/>
      <c r="QVV97" s="56"/>
      <c r="QVW97" s="56"/>
      <c r="QVX97" s="56"/>
      <c r="QVY97" s="56"/>
      <c r="QVZ97" s="56"/>
      <c r="QWA97" s="56"/>
      <c r="QWB97" s="56"/>
      <c r="QWC97" s="56"/>
      <c r="QWD97" s="56"/>
      <c r="QWE97" s="56"/>
      <c r="QWF97" s="56"/>
      <c r="QWG97" s="56"/>
      <c r="QWH97" s="56"/>
      <c r="QWI97" s="56"/>
      <c r="QWJ97" s="56"/>
      <c r="QWK97" s="56"/>
      <c r="QWL97" s="56"/>
      <c r="QWM97" s="56"/>
      <c r="QWN97" s="56"/>
      <c r="QWO97" s="56"/>
      <c r="QWP97" s="56"/>
      <c r="QWQ97" s="56"/>
      <c r="QWR97" s="56"/>
      <c r="QWS97" s="56"/>
      <c r="QWT97" s="56"/>
      <c r="QWU97" s="56"/>
      <c r="QWV97" s="56"/>
      <c r="QWW97" s="56"/>
      <c r="QWX97" s="56"/>
      <c r="QWY97" s="56"/>
      <c r="QWZ97" s="56"/>
      <c r="QXA97" s="56"/>
      <c r="QXB97" s="56"/>
      <c r="QXC97" s="56"/>
      <c r="QXD97" s="56"/>
      <c r="QXE97" s="56"/>
      <c r="QXF97" s="56"/>
      <c r="QXG97" s="56"/>
      <c r="QXH97" s="56"/>
      <c r="QXI97" s="56"/>
      <c r="QXJ97" s="56"/>
      <c r="QXK97" s="56"/>
      <c r="QXL97" s="56"/>
      <c r="QXM97" s="56"/>
      <c r="QXN97" s="56"/>
      <c r="QXO97" s="56"/>
      <c r="QXP97" s="56"/>
      <c r="QXQ97" s="56"/>
      <c r="QXR97" s="56"/>
      <c r="QXS97" s="56"/>
      <c r="QXT97" s="56"/>
      <c r="QXU97" s="56"/>
      <c r="QXV97" s="56"/>
      <c r="QXW97" s="56"/>
      <c r="QXX97" s="56"/>
      <c r="QXY97" s="56"/>
      <c r="QXZ97" s="56"/>
      <c r="QYA97" s="56"/>
      <c r="QYB97" s="56"/>
      <c r="QYC97" s="56"/>
      <c r="QYD97" s="56"/>
      <c r="QYE97" s="56"/>
      <c r="QYF97" s="56"/>
      <c r="QYG97" s="56"/>
      <c r="QYH97" s="56"/>
      <c r="QYI97" s="56"/>
      <c r="QYJ97" s="56"/>
      <c r="QYK97" s="56"/>
      <c r="QYL97" s="56"/>
      <c r="QYM97" s="56"/>
      <c r="QYN97" s="56"/>
      <c r="QYO97" s="56"/>
      <c r="QYP97" s="56"/>
      <c r="QYQ97" s="56"/>
      <c r="QYR97" s="56"/>
      <c r="QYS97" s="56"/>
      <c r="QYT97" s="56"/>
      <c r="QYU97" s="56"/>
      <c r="QYV97" s="56"/>
      <c r="QYW97" s="56"/>
      <c r="QYX97" s="56"/>
      <c r="QYY97" s="56"/>
      <c r="QYZ97" s="56"/>
      <c r="QZA97" s="56"/>
      <c r="QZB97" s="56"/>
      <c r="QZC97" s="56"/>
      <c r="QZD97" s="56"/>
      <c r="QZE97" s="56"/>
      <c r="QZF97" s="56"/>
      <c r="QZG97" s="56"/>
      <c r="QZH97" s="56"/>
      <c r="QZI97" s="56"/>
      <c r="QZJ97" s="56"/>
      <c r="QZK97" s="56"/>
      <c r="QZL97" s="56"/>
      <c r="QZM97" s="56"/>
      <c r="QZN97" s="56"/>
      <c r="QZO97" s="56"/>
      <c r="QZP97" s="56"/>
      <c r="QZQ97" s="56"/>
      <c r="QZR97" s="56"/>
      <c r="QZS97" s="56"/>
      <c r="QZT97" s="56"/>
      <c r="QZU97" s="56"/>
      <c r="QZV97" s="56"/>
      <c r="QZW97" s="56"/>
      <c r="QZX97" s="56"/>
      <c r="QZY97" s="56"/>
      <c r="QZZ97" s="56"/>
      <c r="RAA97" s="56"/>
      <c r="RAB97" s="56"/>
      <c r="RAC97" s="56"/>
      <c r="RAD97" s="56"/>
      <c r="RAE97" s="56"/>
      <c r="RAF97" s="56"/>
      <c r="RAG97" s="56"/>
      <c r="RAH97" s="56"/>
      <c r="RAI97" s="56"/>
      <c r="RAJ97" s="56"/>
      <c r="RAK97" s="56"/>
      <c r="RAL97" s="56"/>
      <c r="RAM97" s="56"/>
      <c r="RAN97" s="56"/>
      <c r="RAO97" s="56"/>
      <c r="RAP97" s="56"/>
      <c r="RAQ97" s="56"/>
      <c r="RAR97" s="56"/>
      <c r="RAS97" s="56"/>
      <c r="RAT97" s="56"/>
      <c r="RAU97" s="56"/>
      <c r="RAV97" s="56"/>
      <c r="RAW97" s="56"/>
      <c r="RAX97" s="56"/>
      <c r="RAY97" s="56"/>
      <c r="RAZ97" s="56"/>
      <c r="RBA97" s="56"/>
      <c r="RBB97" s="56"/>
      <c r="RBC97" s="56"/>
      <c r="RBD97" s="56"/>
      <c r="RBE97" s="56"/>
      <c r="RBF97" s="56"/>
      <c r="RBG97" s="56"/>
      <c r="RBH97" s="56"/>
      <c r="RBI97" s="56"/>
      <c r="RBJ97" s="56"/>
      <c r="RBK97" s="56"/>
      <c r="RBL97" s="56"/>
      <c r="RBM97" s="56"/>
      <c r="RBN97" s="56"/>
      <c r="RBO97" s="56"/>
      <c r="RBP97" s="56"/>
      <c r="RBQ97" s="56"/>
      <c r="RBR97" s="56"/>
      <c r="RBS97" s="56"/>
      <c r="RBT97" s="56"/>
      <c r="RBU97" s="56"/>
      <c r="RBV97" s="56"/>
      <c r="RBW97" s="56"/>
      <c r="RBX97" s="56"/>
      <c r="RBY97" s="56"/>
      <c r="RBZ97" s="56"/>
      <c r="RCA97" s="56"/>
      <c r="RCB97" s="56"/>
      <c r="RCC97" s="56"/>
      <c r="RCD97" s="56"/>
      <c r="RCE97" s="56"/>
      <c r="RCF97" s="56"/>
      <c r="RCG97" s="56"/>
      <c r="RCH97" s="56"/>
      <c r="RCI97" s="56"/>
      <c r="RCJ97" s="56"/>
      <c r="RCK97" s="56"/>
      <c r="RCL97" s="56"/>
      <c r="RCM97" s="56"/>
      <c r="RCN97" s="56"/>
      <c r="RCO97" s="56"/>
      <c r="RCP97" s="56"/>
      <c r="RCQ97" s="56"/>
      <c r="RCR97" s="56"/>
      <c r="RCS97" s="56"/>
      <c r="RCT97" s="56"/>
      <c r="RCU97" s="56"/>
      <c r="RCV97" s="56"/>
      <c r="RCW97" s="56"/>
      <c r="RCX97" s="56"/>
      <c r="RCY97" s="56"/>
      <c r="RCZ97" s="56"/>
      <c r="RDA97" s="56"/>
      <c r="RDB97" s="56"/>
      <c r="RDC97" s="56"/>
      <c r="RDD97" s="56"/>
      <c r="RDE97" s="56"/>
      <c r="RDF97" s="56"/>
      <c r="RDG97" s="56"/>
      <c r="RDH97" s="56"/>
      <c r="RDI97" s="56"/>
      <c r="RDJ97" s="56"/>
      <c r="RDK97" s="56"/>
      <c r="RDL97" s="56"/>
      <c r="RDM97" s="56"/>
      <c r="RDN97" s="56"/>
      <c r="RDO97" s="56"/>
      <c r="RDP97" s="56"/>
      <c r="RDQ97" s="56"/>
      <c r="RDR97" s="56"/>
      <c r="RDS97" s="56"/>
      <c r="RDT97" s="56"/>
      <c r="RDU97" s="56"/>
      <c r="RDV97" s="56"/>
      <c r="RDW97" s="56"/>
      <c r="RDX97" s="56"/>
      <c r="RDY97" s="56"/>
      <c r="RDZ97" s="56"/>
      <c r="REA97" s="56"/>
      <c r="REB97" s="56"/>
      <c r="REC97" s="56"/>
      <c r="RED97" s="56"/>
      <c r="REE97" s="56"/>
      <c r="REF97" s="56"/>
      <c r="REG97" s="56"/>
      <c r="REH97" s="56"/>
      <c r="REI97" s="56"/>
      <c r="REJ97" s="56"/>
      <c r="REK97" s="56"/>
      <c r="REL97" s="56"/>
      <c r="REM97" s="56"/>
      <c r="REN97" s="56"/>
      <c r="REO97" s="56"/>
      <c r="REP97" s="56"/>
      <c r="REQ97" s="56"/>
      <c r="RER97" s="56"/>
      <c r="RES97" s="56"/>
      <c r="RET97" s="56"/>
      <c r="REU97" s="56"/>
      <c r="REV97" s="56"/>
      <c r="REW97" s="56"/>
      <c r="REX97" s="56"/>
      <c r="REY97" s="56"/>
      <c r="REZ97" s="56"/>
      <c r="RFA97" s="56"/>
      <c r="RFB97" s="56"/>
      <c r="RFC97" s="56"/>
      <c r="RFD97" s="56"/>
      <c r="RFE97" s="56"/>
      <c r="RFF97" s="56"/>
      <c r="RFG97" s="56"/>
      <c r="RFH97" s="56"/>
      <c r="RFI97" s="56"/>
      <c r="RFJ97" s="56"/>
      <c r="RFK97" s="56"/>
      <c r="RFL97" s="56"/>
      <c r="RFM97" s="56"/>
      <c r="RFN97" s="56"/>
      <c r="RFO97" s="56"/>
      <c r="RFP97" s="56"/>
      <c r="RFQ97" s="56"/>
      <c r="RFR97" s="56"/>
      <c r="RFS97" s="56"/>
      <c r="RFT97" s="56"/>
      <c r="RFU97" s="56"/>
      <c r="RFV97" s="56"/>
      <c r="RFW97" s="56"/>
      <c r="RFX97" s="56"/>
      <c r="RFY97" s="56"/>
      <c r="RFZ97" s="56"/>
      <c r="RGA97" s="56"/>
      <c r="RGB97" s="56"/>
      <c r="RGC97" s="56"/>
      <c r="RGD97" s="56"/>
      <c r="RGE97" s="56"/>
      <c r="RGF97" s="56"/>
      <c r="RGG97" s="56"/>
      <c r="RGH97" s="56"/>
      <c r="RGI97" s="56"/>
      <c r="RGJ97" s="56"/>
      <c r="RGK97" s="56"/>
      <c r="RGL97" s="56"/>
      <c r="RGM97" s="56"/>
      <c r="RGN97" s="56"/>
      <c r="RGO97" s="56"/>
      <c r="RGP97" s="56"/>
      <c r="RGQ97" s="56"/>
      <c r="RGR97" s="56"/>
      <c r="RGS97" s="56"/>
      <c r="RGT97" s="56"/>
      <c r="RGU97" s="56"/>
      <c r="RGV97" s="56"/>
      <c r="RGW97" s="56"/>
      <c r="RGX97" s="56"/>
      <c r="RGY97" s="56"/>
      <c r="RGZ97" s="56"/>
      <c r="RHA97" s="56"/>
      <c r="RHB97" s="56"/>
      <c r="RHC97" s="56"/>
      <c r="RHD97" s="56"/>
      <c r="RHE97" s="56"/>
      <c r="RHF97" s="56"/>
      <c r="RHG97" s="56"/>
      <c r="RHH97" s="56"/>
      <c r="RHI97" s="56"/>
      <c r="RHJ97" s="56"/>
      <c r="RHK97" s="56"/>
      <c r="RHL97" s="56"/>
      <c r="RHM97" s="56"/>
      <c r="RHN97" s="56"/>
      <c r="RHO97" s="56"/>
      <c r="RHP97" s="56"/>
      <c r="RHQ97" s="56"/>
      <c r="RHR97" s="56"/>
      <c r="RHS97" s="56"/>
      <c r="RHT97" s="56"/>
      <c r="RHU97" s="56"/>
      <c r="RHV97" s="56"/>
      <c r="RHW97" s="56"/>
      <c r="RHX97" s="56"/>
      <c r="RHY97" s="56"/>
      <c r="RHZ97" s="56"/>
      <c r="RIA97" s="56"/>
      <c r="RIB97" s="56"/>
      <c r="RIC97" s="56"/>
      <c r="RID97" s="56"/>
      <c r="RIE97" s="56"/>
      <c r="RIF97" s="56"/>
      <c r="RIG97" s="56"/>
      <c r="RIH97" s="56"/>
      <c r="RII97" s="56"/>
      <c r="RIJ97" s="56"/>
      <c r="RIK97" s="56"/>
      <c r="RIL97" s="56"/>
      <c r="RIM97" s="56"/>
      <c r="RIN97" s="56"/>
      <c r="RIO97" s="56"/>
      <c r="RIP97" s="56"/>
      <c r="RIQ97" s="56"/>
      <c r="RIR97" s="56"/>
      <c r="RIS97" s="56"/>
      <c r="RIT97" s="56"/>
      <c r="RIU97" s="56"/>
      <c r="RIV97" s="56"/>
      <c r="RIW97" s="56"/>
      <c r="RIX97" s="56"/>
      <c r="RIY97" s="56"/>
      <c r="RIZ97" s="56"/>
      <c r="RJA97" s="56"/>
      <c r="RJB97" s="56"/>
      <c r="RJC97" s="56"/>
      <c r="RJD97" s="56"/>
      <c r="RJE97" s="56"/>
      <c r="RJF97" s="56"/>
      <c r="RJG97" s="56"/>
      <c r="RJH97" s="56"/>
      <c r="RJI97" s="56"/>
      <c r="RJJ97" s="56"/>
      <c r="RJK97" s="56"/>
      <c r="RJL97" s="56"/>
      <c r="RJM97" s="56"/>
      <c r="RJN97" s="56"/>
      <c r="RJO97" s="56"/>
      <c r="RJP97" s="56"/>
      <c r="RJQ97" s="56"/>
      <c r="RJR97" s="56"/>
      <c r="RJS97" s="56"/>
      <c r="RJT97" s="56"/>
      <c r="RJU97" s="56"/>
      <c r="RJV97" s="56"/>
      <c r="RJW97" s="56"/>
      <c r="RJX97" s="56"/>
      <c r="RJY97" s="56"/>
      <c r="RJZ97" s="56"/>
      <c r="RKA97" s="56"/>
      <c r="RKB97" s="56"/>
      <c r="RKC97" s="56"/>
      <c r="RKD97" s="56"/>
      <c r="RKE97" s="56"/>
      <c r="RKF97" s="56"/>
      <c r="RKG97" s="56"/>
      <c r="RKH97" s="56"/>
      <c r="RKI97" s="56"/>
      <c r="RKJ97" s="56"/>
      <c r="RKK97" s="56"/>
      <c r="RKL97" s="56"/>
      <c r="RKM97" s="56"/>
      <c r="RKN97" s="56"/>
      <c r="RKO97" s="56"/>
      <c r="RKP97" s="56"/>
      <c r="RKQ97" s="56"/>
      <c r="RKR97" s="56"/>
      <c r="RKS97" s="56"/>
      <c r="RKT97" s="56"/>
      <c r="RKU97" s="56"/>
      <c r="RKV97" s="56"/>
      <c r="RKW97" s="56"/>
      <c r="RKX97" s="56"/>
      <c r="RKY97" s="56"/>
      <c r="RKZ97" s="56"/>
      <c r="RLA97" s="56"/>
      <c r="RLB97" s="56"/>
      <c r="RLC97" s="56"/>
      <c r="RLD97" s="56"/>
      <c r="RLE97" s="56"/>
      <c r="RLF97" s="56"/>
      <c r="RLG97" s="56"/>
      <c r="RLH97" s="56"/>
      <c r="RLI97" s="56"/>
      <c r="RLJ97" s="56"/>
      <c r="RLK97" s="56"/>
      <c r="RLL97" s="56"/>
      <c r="RLM97" s="56"/>
      <c r="RLN97" s="56"/>
      <c r="RLO97" s="56"/>
      <c r="RLP97" s="56"/>
      <c r="RLQ97" s="56"/>
      <c r="RLR97" s="56"/>
      <c r="RLS97" s="56"/>
      <c r="RLT97" s="56"/>
      <c r="RLU97" s="56"/>
      <c r="RLV97" s="56"/>
      <c r="RLW97" s="56"/>
      <c r="RLX97" s="56"/>
      <c r="RLY97" s="56"/>
      <c r="RLZ97" s="56"/>
      <c r="RMA97" s="56"/>
      <c r="RMB97" s="56"/>
      <c r="RMC97" s="56"/>
      <c r="RMD97" s="56"/>
      <c r="RME97" s="56"/>
      <c r="RMF97" s="56"/>
      <c r="RMG97" s="56"/>
      <c r="RMH97" s="56"/>
      <c r="RMI97" s="56"/>
      <c r="RMJ97" s="56"/>
      <c r="RMK97" s="56"/>
      <c r="RML97" s="56"/>
      <c r="RMM97" s="56"/>
      <c r="RMN97" s="56"/>
      <c r="RMO97" s="56"/>
      <c r="RMP97" s="56"/>
      <c r="RMQ97" s="56"/>
      <c r="RMR97" s="56"/>
      <c r="RMS97" s="56"/>
      <c r="RMT97" s="56"/>
      <c r="RMU97" s="56"/>
      <c r="RMV97" s="56"/>
      <c r="RMW97" s="56"/>
      <c r="RMX97" s="56"/>
      <c r="RMY97" s="56"/>
      <c r="RMZ97" s="56"/>
      <c r="RNA97" s="56"/>
      <c r="RNB97" s="56"/>
      <c r="RNC97" s="56"/>
      <c r="RND97" s="56"/>
      <c r="RNE97" s="56"/>
      <c r="RNF97" s="56"/>
      <c r="RNG97" s="56"/>
      <c r="RNH97" s="56"/>
      <c r="RNI97" s="56"/>
      <c r="RNJ97" s="56"/>
      <c r="RNK97" s="56"/>
      <c r="RNL97" s="56"/>
      <c r="RNM97" s="56"/>
      <c r="RNN97" s="56"/>
      <c r="RNO97" s="56"/>
      <c r="RNP97" s="56"/>
      <c r="RNQ97" s="56"/>
      <c r="RNR97" s="56"/>
      <c r="RNS97" s="56"/>
      <c r="RNT97" s="56"/>
      <c r="RNU97" s="56"/>
      <c r="RNV97" s="56"/>
      <c r="RNW97" s="56"/>
      <c r="RNX97" s="56"/>
      <c r="RNY97" s="56"/>
      <c r="RNZ97" s="56"/>
      <c r="ROA97" s="56"/>
      <c r="ROB97" s="56"/>
      <c r="ROC97" s="56"/>
      <c r="ROD97" s="56"/>
      <c r="ROE97" s="56"/>
      <c r="ROF97" s="56"/>
      <c r="ROG97" s="56"/>
      <c r="ROH97" s="56"/>
      <c r="ROI97" s="56"/>
      <c r="ROJ97" s="56"/>
      <c r="ROK97" s="56"/>
      <c r="ROL97" s="56"/>
      <c r="ROM97" s="56"/>
      <c r="RON97" s="56"/>
      <c r="ROO97" s="56"/>
      <c r="ROP97" s="56"/>
      <c r="ROQ97" s="56"/>
      <c r="ROR97" s="56"/>
      <c r="ROS97" s="56"/>
      <c r="ROT97" s="56"/>
      <c r="ROU97" s="56"/>
      <c r="ROV97" s="56"/>
      <c r="ROW97" s="56"/>
      <c r="ROX97" s="56"/>
      <c r="ROY97" s="56"/>
      <c r="ROZ97" s="56"/>
      <c r="RPA97" s="56"/>
      <c r="RPB97" s="56"/>
      <c r="RPC97" s="56"/>
      <c r="RPD97" s="56"/>
      <c r="RPE97" s="56"/>
      <c r="RPF97" s="56"/>
      <c r="RPG97" s="56"/>
      <c r="RPH97" s="56"/>
      <c r="RPI97" s="56"/>
      <c r="RPJ97" s="56"/>
      <c r="RPK97" s="56"/>
      <c r="RPL97" s="56"/>
      <c r="RPM97" s="56"/>
      <c r="RPN97" s="56"/>
      <c r="RPO97" s="56"/>
      <c r="RPP97" s="56"/>
      <c r="RPQ97" s="56"/>
      <c r="RPR97" s="56"/>
      <c r="RPS97" s="56"/>
      <c r="RPT97" s="56"/>
      <c r="RPU97" s="56"/>
      <c r="RPV97" s="56"/>
      <c r="RPW97" s="56"/>
      <c r="RPX97" s="56"/>
      <c r="RPY97" s="56"/>
      <c r="RPZ97" s="56"/>
      <c r="RQA97" s="56"/>
      <c r="RQB97" s="56"/>
      <c r="RQC97" s="56"/>
      <c r="RQD97" s="56"/>
      <c r="RQE97" s="56"/>
      <c r="RQF97" s="56"/>
      <c r="RQG97" s="56"/>
      <c r="RQH97" s="56"/>
      <c r="RQI97" s="56"/>
      <c r="RQJ97" s="56"/>
      <c r="RQK97" s="56"/>
      <c r="RQL97" s="56"/>
      <c r="RQM97" s="56"/>
      <c r="RQN97" s="56"/>
      <c r="RQO97" s="56"/>
      <c r="RQP97" s="56"/>
      <c r="RQQ97" s="56"/>
      <c r="RQR97" s="56"/>
      <c r="RQS97" s="56"/>
      <c r="RQT97" s="56"/>
      <c r="RQU97" s="56"/>
      <c r="RQV97" s="56"/>
      <c r="RQW97" s="56"/>
      <c r="RQX97" s="56"/>
      <c r="RQY97" s="56"/>
      <c r="RQZ97" s="56"/>
      <c r="RRA97" s="56"/>
      <c r="RRB97" s="56"/>
      <c r="RRC97" s="56"/>
      <c r="RRD97" s="56"/>
      <c r="RRE97" s="56"/>
      <c r="RRF97" s="56"/>
      <c r="RRG97" s="56"/>
      <c r="RRH97" s="56"/>
      <c r="RRI97" s="56"/>
      <c r="RRJ97" s="56"/>
      <c r="RRK97" s="56"/>
      <c r="RRL97" s="56"/>
      <c r="RRM97" s="56"/>
      <c r="RRN97" s="56"/>
      <c r="RRO97" s="56"/>
      <c r="RRP97" s="56"/>
      <c r="RRQ97" s="56"/>
      <c r="RRR97" s="56"/>
      <c r="RRS97" s="56"/>
      <c r="RRT97" s="56"/>
      <c r="RRU97" s="56"/>
      <c r="RRV97" s="56"/>
      <c r="RRW97" s="56"/>
      <c r="RRX97" s="56"/>
      <c r="RRY97" s="56"/>
      <c r="RRZ97" s="56"/>
      <c r="RSA97" s="56"/>
      <c r="RSB97" s="56"/>
      <c r="RSC97" s="56"/>
      <c r="RSD97" s="56"/>
      <c r="RSE97" s="56"/>
      <c r="RSF97" s="56"/>
      <c r="RSG97" s="56"/>
      <c r="RSH97" s="56"/>
      <c r="RSI97" s="56"/>
      <c r="RSJ97" s="56"/>
      <c r="RSK97" s="56"/>
      <c r="RSL97" s="56"/>
      <c r="RSM97" s="56"/>
      <c r="RSN97" s="56"/>
      <c r="RSO97" s="56"/>
      <c r="RSP97" s="56"/>
      <c r="RSQ97" s="56"/>
      <c r="RSR97" s="56"/>
      <c r="RSS97" s="56"/>
      <c r="RST97" s="56"/>
      <c r="RSU97" s="56"/>
      <c r="RSV97" s="56"/>
      <c r="RSW97" s="56"/>
      <c r="RSX97" s="56"/>
      <c r="RSY97" s="56"/>
      <c r="RSZ97" s="56"/>
      <c r="RTA97" s="56"/>
      <c r="RTB97" s="56"/>
      <c r="RTC97" s="56"/>
      <c r="RTD97" s="56"/>
      <c r="RTE97" s="56"/>
      <c r="RTF97" s="56"/>
      <c r="RTG97" s="56"/>
      <c r="RTH97" s="56"/>
      <c r="RTI97" s="56"/>
      <c r="RTJ97" s="56"/>
      <c r="RTK97" s="56"/>
      <c r="RTL97" s="56"/>
      <c r="RTM97" s="56"/>
      <c r="RTN97" s="56"/>
      <c r="RTO97" s="56"/>
      <c r="RTP97" s="56"/>
      <c r="RTQ97" s="56"/>
      <c r="RTR97" s="56"/>
      <c r="RTS97" s="56"/>
      <c r="RTT97" s="56"/>
      <c r="RTU97" s="56"/>
      <c r="RTV97" s="56"/>
      <c r="RTW97" s="56"/>
      <c r="RTX97" s="56"/>
      <c r="RTY97" s="56"/>
      <c r="RTZ97" s="56"/>
      <c r="RUA97" s="56"/>
      <c r="RUB97" s="56"/>
      <c r="RUC97" s="56"/>
      <c r="RUD97" s="56"/>
      <c r="RUE97" s="56"/>
      <c r="RUF97" s="56"/>
      <c r="RUG97" s="56"/>
      <c r="RUH97" s="56"/>
      <c r="RUI97" s="56"/>
      <c r="RUJ97" s="56"/>
      <c r="RUK97" s="56"/>
      <c r="RUL97" s="56"/>
      <c r="RUM97" s="56"/>
      <c r="RUN97" s="56"/>
      <c r="RUO97" s="56"/>
      <c r="RUP97" s="56"/>
      <c r="RUQ97" s="56"/>
      <c r="RUR97" s="56"/>
      <c r="RUS97" s="56"/>
      <c r="RUT97" s="56"/>
      <c r="RUU97" s="56"/>
      <c r="RUV97" s="56"/>
      <c r="RUW97" s="56"/>
      <c r="RUX97" s="56"/>
      <c r="RUY97" s="56"/>
      <c r="RUZ97" s="56"/>
      <c r="RVA97" s="56"/>
      <c r="RVB97" s="56"/>
      <c r="RVC97" s="56"/>
      <c r="RVD97" s="56"/>
      <c r="RVE97" s="56"/>
      <c r="RVF97" s="56"/>
      <c r="RVG97" s="56"/>
      <c r="RVH97" s="56"/>
      <c r="RVI97" s="56"/>
      <c r="RVJ97" s="56"/>
      <c r="RVK97" s="56"/>
      <c r="RVL97" s="56"/>
      <c r="RVM97" s="56"/>
      <c r="RVN97" s="56"/>
      <c r="RVO97" s="56"/>
      <c r="RVP97" s="56"/>
      <c r="RVQ97" s="56"/>
      <c r="RVR97" s="56"/>
      <c r="RVS97" s="56"/>
      <c r="RVT97" s="56"/>
      <c r="RVU97" s="56"/>
      <c r="RVV97" s="56"/>
      <c r="RVW97" s="56"/>
      <c r="RVX97" s="56"/>
      <c r="RVY97" s="56"/>
      <c r="RVZ97" s="56"/>
      <c r="RWA97" s="56"/>
      <c r="RWB97" s="56"/>
      <c r="RWC97" s="56"/>
      <c r="RWD97" s="56"/>
      <c r="RWE97" s="56"/>
      <c r="RWF97" s="56"/>
      <c r="RWG97" s="56"/>
      <c r="RWH97" s="56"/>
      <c r="RWI97" s="56"/>
      <c r="RWJ97" s="56"/>
      <c r="RWK97" s="56"/>
      <c r="RWL97" s="56"/>
      <c r="RWM97" s="56"/>
      <c r="RWN97" s="56"/>
      <c r="RWO97" s="56"/>
      <c r="RWP97" s="56"/>
      <c r="RWQ97" s="56"/>
      <c r="RWR97" s="56"/>
      <c r="RWS97" s="56"/>
      <c r="RWT97" s="56"/>
      <c r="RWU97" s="56"/>
      <c r="RWV97" s="56"/>
      <c r="RWW97" s="56"/>
      <c r="RWX97" s="56"/>
      <c r="RWY97" s="56"/>
      <c r="RWZ97" s="56"/>
      <c r="RXA97" s="56"/>
      <c r="RXB97" s="56"/>
      <c r="RXC97" s="56"/>
      <c r="RXD97" s="56"/>
      <c r="RXE97" s="56"/>
      <c r="RXF97" s="56"/>
      <c r="RXG97" s="56"/>
      <c r="RXH97" s="56"/>
      <c r="RXI97" s="56"/>
      <c r="RXJ97" s="56"/>
      <c r="RXK97" s="56"/>
      <c r="RXL97" s="56"/>
      <c r="RXM97" s="56"/>
      <c r="RXN97" s="56"/>
      <c r="RXO97" s="56"/>
      <c r="RXP97" s="56"/>
      <c r="RXQ97" s="56"/>
      <c r="RXR97" s="56"/>
      <c r="RXS97" s="56"/>
      <c r="RXT97" s="56"/>
      <c r="RXU97" s="56"/>
      <c r="RXV97" s="56"/>
      <c r="RXW97" s="56"/>
      <c r="RXX97" s="56"/>
      <c r="RXY97" s="56"/>
      <c r="RXZ97" s="56"/>
      <c r="RYA97" s="56"/>
      <c r="RYB97" s="56"/>
      <c r="RYC97" s="56"/>
      <c r="RYD97" s="56"/>
      <c r="RYE97" s="56"/>
      <c r="RYF97" s="56"/>
      <c r="RYG97" s="56"/>
      <c r="RYH97" s="56"/>
      <c r="RYI97" s="56"/>
      <c r="RYJ97" s="56"/>
      <c r="RYK97" s="56"/>
      <c r="RYL97" s="56"/>
      <c r="RYM97" s="56"/>
      <c r="RYN97" s="56"/>
      <c r="RYO97" s="56"/>
      <c r="RYP97" s="56"/>
      <c r="RYQ97" s="56"/>
      <c r="RYR97" s="56"/>
      <c r="RYS97" s="56"/>
      <c r="RYT97" s="56"/>
      <c r="RYU97" s="56"/>
      <c r="RYV97" s="56"/>
      <c r="RYW97" s="56"/>
      <c r="RYX97" s="56"/>
      <c r="RYY97" s="56"/>
      <c r="RYZ97" s="56"/>
      <c r="RZA97" s="56"/>
      <c r="RZB97" s="56"/>
      <c r="RZC97" s="56"/>
      <c r="RZD97" s="56"/>
      <c r="RZE97" s="56"/>
      <c r="RZF97" s="56"/>
      <c r="RZG97" s="56"/>
      <c r="RZH97" s="56"/>
      <c r="RZI97" s="56"/>
      <c r="RZJ97" s="56"/>
      <c r="RZK97" s="56"/>
      <c r="RZL97" s="56"/>
      <c r="RZM97" s="56"/>
      <c r="RZN97" s="56"/>
      <c r="RZO97" s="56"/>
      <c r="RZP97" s="56"/>
      <c r="RZQ97" s="56"/>
      <c r="RZR97" s="56"/>
      <c r="RZS97" s="56"/>
      <c r="RZT97" s="56"/>
      <c r="RZU97" s="56"/>
      <c r="RZV97" s="56"/>
      <c r="RZW97" s="56"/>
      <c r="RZX97" s="56"/>
      <c r="RZY97" s="56"/>
      <c r="RZZ97" s="56"/>
      <c r="SAA97" s="56"/>
      <c r="SAB97" s="56"/>
      <c r="SAC97" s="56"/>
      <c r="SAD97" s="56"/>
      <c r="SAE97" s="56"/>
      <c r="SAF97" s="56"/>
      <c r="SAG97" s="56"/>
      <c r="SAH97" s="56"/>
      <c r="SAI97" s="56"/>
      <c r="SAJ97" s="56"/>
      <c r="SAK97" s="56"/>
      <c r="SAL97" s="56"/>
      <c r="SAM97" s="56"/>
      <c r="SAN97" s="56"/>
      <c r="SAO97" s="56"/>
      <c r="SAP97" s="56"/>
      <c r="SAQ97" s="56"/>
      <c r="SAR97" s="56"/>
      <c r="SAS97" s="56"/>
      <c r="SAT97" s="56"/>
      <c r="SAU97" s="56"/>
      <c r="SAV97" s="56"/>
      <c r="SAW97" s="56"/>
      <c r="SAX97" s="56"/>
      <c r="SAY97" s="56"/>
      <c r="SAZ97" s="56"/>
      <c r="SBA97" s="56"/>
      <c r="SBB97" s="56"/>
      <c r="SBC97" s="56"/>
      <c r="SBD97" s="56"/>
      <c r="SBE97" s="56"/>
      <c r="SBF97" s="56"/>
      <c r="SBG97" s="56"/>
      <c r="SBH97" s="56"/>
      <c r="SBI97" s="56"/>
      <c r="SBJ97" s="56"/>
      <c r="SBK97" s="56"/>
      <c r="SBL97" s="56"/>
      <c r="SBM97" s="56"/>
      <c r="SBN97" s="56"/>
      <c r="SBO97" s="56"/>
      <c r="SBP97" s="56"/>
      <c r="SBQ97" s="56"/>
      <c r="SBR97" s="56"/>
      <c r="SBS97" s="56"/>
      <c r="SBT97" s="56"/>
      <c r="SBU97" s="56"/>
      <c r="SBV97" s="56"/>
      <c r="SBW97" s="56"/>
      <c r="SBX97" s="56"/>
      <c r="SBY97" s="56"/>
      <c r="SBZ97" s="56"/>
      <c r="SCA97" s="56"/>
      <c r="SCB97" s="56"/>
      <c r="SCC97" s="56"/>
      <c r="SCD97" s="56"/>
      <c r="SCE97" s="56"/>
      <c r="SCF97" s="56"/>
      <c r="SCG97" s="56"/>
      <c r="SCH97" s="56"/>
      <c r="SCI97" s="56"/>
      <c r="SCJ97" s="56"/>
      <c r="SCK97" s="56"/>
      <c r="SCL97" s="56"/>
      <c r="SCM97" s="56"/>
      <c r="SCN97" s="56"/>
      <c r="SCO97" s="56"/>
      <c r="SCP97" s="56"/>
      <c r="SCQ97" s="56"/>
      <c r="SCR97" s="56"/>
      <c r="SCS97" s="56"/>
      <c r="SCT97" s="56"/>
      <c r="SCU97" s="56"/>
      <c r="SCV97" s="56"/>
      <c r="SCW97" s="56"/>
      <c r="SCX97" s="56"/>
      <c r="SCY97" s="56"/>
      <c r="SCZ97" s="56"/>
      <c r="SDA97" s="56"/>
      <c r="SDB97" s="56"/>
      <c r="SDC97" s="56"/>
      <c r="SDD97" s="56"/>
      <c r="SDE97" s="56"/>
      <c r="SDF97" s="56"/>
      <c r="SDG97" s="56"/>
      <c r="SDH97" s="56"/>
      <c r="SDI97" s="56"/>
      <c r="SDJ97" s="56"/>
      <c r="SDK97" s="56"/>
      <c r="SDL97" s="56"/>
      <c r="SDM97" s="56"/>
      <c r="SDN97" s="56"/>
      <c r="SDO97" s="56"/>
      <c r="SDP97" s="56"/>
      <c r="SDQ97" s="56"/>
      <c r="SDR97" s="56"/>
      <c r="SDS97" s="56"/>
      <c r="SDT97" s="56"/>
      <c r="SDU97" s="56"/>
      <c r="SDV97" s="56"/>
      <c r="SDW97" s="56"/>
      <c r="SDX97" s="56"/>
      <c r="SDY97" s="56"/>
      <c r="SDZ97" s="56"/>
      <c r="SEA97" s="56"/>
      <c r="SEB97" s="56"/>
      <c r="SEC97" s="56"/>
      <c r="SED97" s="56"/>
      <c r="SEE97" s="56"/>
      <c r="SEF97" s="56"/>
      <c r="SEG97" s="56"/>
      <c r="SEH97" s="56"/>
      <c r="SEI97" s="56"/>
      <c r="SEJ97" s="56"/>
      <c r="SEK97" s="56"/>
      <c r="SEL97" s="56"/>
      <c r="SEM97" s="56"/>
      <c r="SEN97" s="56"/>
      <c r="SEO97" s="56"/>
      <c r="SEP97" s="56"/>
      <c r="SEQ97" s="56"/>
      <c r="SER97" s="56"/>
      <c r="SES97" s="56"/>
      <c r="SET97" s="56"/>
      <c r="SEU97" s="56"/>
      <c r="SEV97" s="56"/>
      <c r="SEW97" s="56"/>
      <c r="SEX97" s="56"/>
      <c r="SEY97" s="56"/>
      <c r="SEZ97" s="56"/>
      <c r="SFA97" s="56"/>
      <c r="SFB97" s="56"/>
      <c r="SFC97" s="56"/>
      <c r="SFD97" s="56"/>
      <c r="SFE97" s="56"/>
      <c r="SFF97" s="56"/>
      <c r="SFG97" s="56"/>
      <c r="SFH97" s="56"/>
      <c r="SFI97" s="56"/>
      <c r="SFJ97" s="56"/>
      <c r="SFK97" s="56"/>
      <c r="SFL97" s="56"/>
      <c r="SFM97" s="56"/>
      <c r="SFN97" s="56"/>
      <c r="SFO97" s="56"/>
      <c r="SFP97" s="56"/>
      <c r="SFQ97" s="56"/>
      <c r="SFR97" s="56"/>
      <c r="SFS97" s="56"/>
      <c r="SFT97" s="56"/>
      <c r="SFU97" s="56"/>
      <c r="SFV97" s="56"/>
      <c r="SFW97" s="56"/>
      <c r="SFX97" s="56"/>
      <c r="SFY97" s="56"/>
      <c r="SFZ97" s="56"/>
      <c r="SGA97" s="56"/>
      <c r="SGB97" s="56"/>
      <c r="SGC97" s="56"/>
      <c r="SGD97" s="56"/>
      <c r="SGE97" s="56"/>
      <c r="SGF97" s="56"/>
      <c r="SGG97" s="56"/>
      <c r="SGH97" s="56"/>
      <c r="SGI97" s="56"/>
      <c r="SGJ97" s="56"/>
      <c r="SGK97" s="56"/>
      <c r="SGL97" s="56"/>
      <c r="SGM97" s="56"/>
      <c r="SGN97" s="56"/>
      <c r="SGO97" s="56"/>
      <c r="SGP97" s="56"/>
      <c r="SGQ97" s="56"/>
      <c r="SGR97" s="56"/>
      <c r="SGS97" s="56"/>
      <c r="SGT97" s="56"/>
      <c r="SGU97" s="56"/>
      <c r="SGV97" s="56"/>
      <c r="SGW97" s="56"/>
      <c r="SGX97" s="56"/>
      <c r="SGY97" s="56"/>
      <c r="SGZ97" s="56"/>
      <c r="SHA97" s="56"/>
      <c r="SHB97" s="56"/>
      <c r="SHC97" s="56"/>
      <c r="SHD97" s="56"/>
      <c r="SHE97" s="56"/>
      <c r="SHF97" s="56"/>
      <c r="SHG97" s="56"/>
      <c r="SHH97" s="56"/>
      <c r="SHI97" s="56"/>
      <c r="SHJ97" s="56"/>
      <c r="SHK97" s="56"/>
      <c r="SHL97" s="56"/>
      <c r="SHM97" s="56"/>
      <c r="SHN97" s="56"/>
      <c r="SHO97" s="56"/>
      <c r="SHP97" s="56"/>
      <c r="SHQ97" s="56"/>
      <c r="SHR97" s="56"/>
      <c r="SHS97" s="56"/>
      <c r="SHT97" s="56"/>
      <c r="SHU97" s="56"/>
      <c r="SHV97" s="56"/>
      <c r="SHW97" s="56"/>
      <c r="SHX97" s="56"/>
      <c r="SHY97" s="56"/>
      <c r="SHZ97" s="56"/>
      <c r="SIA97" s="56"/>
      <c r="SIB97" s="56"/>
      <c r="SIC97" s="56"/>
      <c r="SID97" s="56"/>
      <c r="SIE97" s="56"/>
      <c r="SIF97" s="56"/>
      <c r="SIG97" s="56"/>
      <c r="SIH97" s="56"/>
      <c r="SII97" s="56"/>
      <c r="SIJ97" s="56"/>
      <c r="SIK97" s="56"/>
      <c r="SIL97" s="56"/>
      <c r="SIM97" s="56"/>
      <c r="SIN97" s="56"/>
      <c r="SIO97" s="56"/>
      <c r="SIP97" s="56"/>
      <c r="SIQ97" s="56"/>
      <c r="SIR97" s="56"/>
      <c r="SIS97" s="56"/>
      <c r="SIT97" s="56"/>
      <c r="SIU97" s="56"/>
      <c r="SIV97" s="56"/>
      <c r="SIW97" s="56"/>
      <c r="SIX97" s="56"/>
      <c r="SIY97" s="56"/>
      <c r="SIZ97" s="56"/>
      <c r="SJA97" s="56"/>
      <c r="SJB97" s="56"/>
      <c r="SJC97" s="56"/>
      <c r="SJD97" s="56"/>
      <c r="SJE97" s="56"/>
      <c r="SJF97" s="56"/>
      <c r="SJG97" s="56"/>
      <c r="SJH97" s="56"/>
      <c r="SJI97" s="56"/>
      <c r="SJJ97" s="56"/>
      <c r="SJK97" s="56"/>
      <c r="SJL97" s="56"/>
      <c r="SJM97" s="56"/>
      <c r="SJN97" s="56"/>
      <c r="SJO97" s="56"/>
      <c r="SJP97" s="56"/>
      <c r="SJQ97" s="56"/>
      <c r="SJR97" s="56"/>
      <c r="SJS97" s="56"/>
      <c r="SJT97" s="56"/>
      <c r="SJU97" s="56"/>
      <c r="SJV97" s="56"/>
      <c r="SJW97" s="56"/>
      <c r="SJX97" s="56"/>
      <c r="SJY97" s="56"/>
      <c r="SJZ97" s="56"/>
      <c r="SKA97" s="56"/>
      <c r="SKB97" s="56"/>
      <c r="SKC97" s="56"/>
      <c r="SKD97" s="56"/>
      <c r="SKE97" s="56"/>
      <c r="SKF97" s="56"/>
      <c r="SKG97" s="56"/>
      <c r="SKH97" s="56"/>
      <c r="SKI97" s="56"/>
      <c r="SKJ97" s="56"/>
      <c r="SKK97" s="56"/>
      <c r="SKL97" s="56"/>
      <c r="SKM97" s="56"/>
      <c r="SKN97" s="56"/>
      <c r="SKO97" s="56"/>
      <c r="SKP97" s="56"/>
      <c r="SKQ97" s="56"/>
      <c r="SKR97" s="56"/>
      <c r="SKS97" s="56"/>
      <c r="SKT97" s="56"/>
      <c r="SKU97" s="56"/>
      <c r="SKV97" s="56"/>
      <c r="SKW97" s="56"/>
      <c r="SKX97" s="56"/>
      <c r="SKY97" s="56"/>
      <c r="SKZ97" s="56"/>
      <c r="SLA97" s="56"/>
      <c r="SLB97" s="56"/>
      <c r="SLC97" s="56"/>
      <c r="SLD97" s="56"/>
      <c r="SLE97" s="56"/>
      <c r="SLF97" s="56"/>
      <c r="SLG97" s="56"/>
      <c r="SLH97" s="56"/>
      <c r="SLI97" s="56"/>
      <c r="SLJ97" s="56"/>
      <c r="SLK97" s="56"/>
      <c r="SLL97" s="56"/>
      <c r="SLM97" s="56"/>
      <c r="SLN97" s="56"/>
      <c r="SLO97" s="56"/>
      <c r="SLP97" s="56"/>
      <c r="SLQ97" s="56"/>
      <c r="SLR97" s="56"/>
      <c r="SLS97" s="56"/>
      <c r="SLT97" s="56"/>
      <c r="SLU97" s="56"/>
      <c r="SLV97" s="56"/>
      <c r="SLW97" s="56"/>
      <c r="SLX97" s="56"/>
      <c r="SLY97" s="56"/>
      <c r="SLZ97" s="56"/>
      <c r="SMA97" s="56"/>
      <c r="SMB97" s="56"/>
      <c r="SMC97" s="56"/>
      <c r="SMD97" s="56"/>
      <c r="SME97" s="56"/>
      <c r="SMF97" s="56"/>
      <c r="SMG97" s="56"/>
      <c r="SMH97" s="56"/>
      <c r="SMI97" s="56"/>
      <c r="SMJ97" s="56"/>
      <c r="SMK97" s="56"/>
      <c r="SML97" s="56"/>
      <c r="SMM97" s="56"/>
      <c r="SMN97" s="56"/>
      <c r="SMO97" s="56"/>
      <c r="SMP97" s="56"/>
      <c r="SMQ97" s="56"/>
      <c r="SMR97" s="56"/>
      <c r="SMS97" s="56"/>
      <c r="SMT97" s="56"/>
      <c r="SMU97" s="56"/>
      <c r="SMV97" s="56"/>
      <c r="SMW97" s="56"/>
      <c r="SMX97" s="56"/>
      <c r="SMY97" s="56"/>
      <c r="SMZ97" s="56"/>
      <c r="SNA97" s="56"/>
      <c r="SNB97" s="56"/>
      <c r="SNC97" s="56"/>
      <c r="SND97" s="56"/>
      <c r="SNE97" s="56"/>
      <c r="SNF97" s="56"/>
      <c r="SNG97" s="56"/>
      <c r="SNH97" s="56"/>
      <c r="SNI97" s="56"/>
      <c r="SNJ97" s="56"/>
      <c r="SNK97" s="56"/>
      <c r="SNL97" s="56"/>
      <c r="SNM97" s="56"/>
      <c r="SNN97" s="56"/>
      <c r="SNO97" s="56"/>
      <c r="SNP97" s="56"/>
      <c r="SNQ97" s="56"/>
      <c r="SNR97" s="56"/>
      <c r="SNS97" s="56"/>
      <c r="SNT97" s="56"/>
      <c r="SNU97" s="56"/>
      <c r="SNV97" s="56"/>
      <c r="SNW97" s="56"/>
      <c r="SNX97" s="56"/>
      <c r="SNY97" s="56"/>
      <c r="SNZ97" s="56"/>
      <c r="SOA97" s="56"/>
      <c r="SOB97" s="56"/>
      <c r="SOC97" s="56"/>
      <c r="SOD97" s="56"/>
      <c r="SOE97" s="56"/>
      <c r="SOF97" s="56"/>
      <c r="SOG97" s="56"/>
      <c r="SOH97" s="56"/>
      <c r="SOI97" s="56"/>
      <c r="SOJ97" s="56"/>
      <c r="SOK97" s="56"/>
      <c r="SOL97" s="56"/>
      <c r="SOM97" s="56"/>
      <c r="SON97" s="56"/>
      <c r="SOO97" s="56"/>
      <c r="SOP97" s="56"/>
      <c r="SOQ97" s="56"/>
      <c r="SOR97" s="56"/>
      <c r="SOS97" s="56"/>
      <c r="SOT97" s="56"/>
      <c r="SOU97" s="56"/>
      <c r="SOV97" s="56"/>
      <c r="SOW97" s="56"/>
      <c r="SOX97" s="56"/>
      <c r="SOY97" s="56"/>
      <c r="SOZ97" s="56"/>
      <c r="SPA97" s="56"/>
      <c r="SPB97" s="56"/>
      <c r="SPC97" s="56"/>
      <c r="SPD97" s="56"/>
      <c r="SPE97" s="56"/>
      <c r="SPF97" s="56"/>
      <c r="SPG97" s="56"/>
      <c r="SPH97" s="56"/>
      <c r="SPI97" s="56"/>
      <c r="SPJ97" s="56"/>
      <c r="SPK97" s="56"/>
      <c r="SPL97" s="56"/>
      <c r="SPM97" s="56"/>
      <c r="SPN97" s="56"/>
      <c r="SPO97" s="56"/>
      <c r="SPP97" s="56"/>
      <c r="SPQ97" s="56"/>
      <c r="SPR97" s="56"/>
      <c r="SPS97" s="56"/>
      <c r="SPT97" s="56"/>
      <c r="SPU97" s="56"/>
      <c r="SPV97" s="56"/>
      <c r="SPW97" s="56"/>
      <c r="SPX97" s="56"/>
      <c r="SPY97" s="56"/>
      <c r="SPZ97" s="56"/>
      <c r="SQA97" s="56"/>
      <c r="SQB97" s="56"/>
      <c r="SQC97" s="56"/>
      <c r="SQD97" s="56"/>
      <c r="SQE97" s="56"/>
      <c r="SQF97" s="56"/>
      <c r="SQG97" s="56"/>
      <c r="SQH97" s="56"/>
      <c r="SQI97" s="56"/>
      <c r="SQJ97" s="56"/>
      <c r="SQK97" s="56"/>
      <c r="SQL97" s="56"/>
      <c r="SQM97" s="56"/>
      <c r="SQN97" s="56"/>
      <c r="SQO97" s="56"/>
      <c r="SQP97" s="56"/>
      <c r="SQQ97" s="56"/>
      <c r="SQR97" s="56"/>
      <c r="SQS97" s="56"/>
      <c r="SQT97" s="56"/>
      <c r="SQU97" s="56"/>
      <c r="SQV97" s="56"/>
      <c r="SQW97" s="56"/>
      <c r="SQX97" s="56"/>
      <c r="SQY97" s="56"/>
      <c r="SQZ97" s="56"/>
      <c r="SRA97" s="56"/>
      <c r="SRB97" s="56"/>
      <c r="SRC97" s="56"/>
      <c r="SRD97" s="56"/>
      <c r="SRE97" s="56"/>
      <c r="SRF97" s="56"/>
      <c r="SRG97" s="56"/>
      <c r="SRH97" s="56"/>
      <c r="SRI97" s="56"/>
      <c r="SRJ97" s="56"/>
      <c r="SRK97" s="56"/>
      <c r="SRL97" s="56"/>
      <c r="SRM97" s="56"/>
      <c r="SRN97" s="56"/>
      <c r="SRO97" s="56"/>
      <c r="SRP97" s="56"/>
      <c r="SRQ97" s="56"/>
      <c r="SRR97" s="56"/>
      <c r="SRS97" s="56"/>
      <c r="SRT97" s="56"/>
      <c r="SRU97" s="56"/>
      <c r="SRV97" s="56"/>
      <c r="SRW97" s="56"/>
      <c r="SRX97" s="56"/>
      <c r="SRY97" s="56"/>
      <c r="SRZ97" s="56"/>
      <c r="SSA97" s="56"/>
      <c r="SSB97" s="56"/>
      <c r="SSC97" s="56"/>
      <c r="SSD97" s="56"/>
      <c r="SSE97" s="56"/>
      <c r="SSF97" s="56"/>
      <c r="SSG97" s="56"/>
      <c r="SSH97" s="56"/>
      <c r="SSI97" s="56"/>
      <c r="SSJ97" s="56"/>
      <c r="SSK97" s="56"/>
      <c r="SSL97" s="56"/>
      <c r="SSM97" s="56"/>
      <c r="SSN97" s="56"/>
      <c r="SSO97" s="56"/>
      <c r="SSP97" s="56"/>
      <c r="SSQ97" s="56"/>
      <c r="SSR97" s="56"/>
      <c r="SSS97" s="56"/>
      <c r="SST97" s="56"/>
      <c r="SSU97" s="56"/>
      <c r="SSV97" s="56"/>
      <c r="SSW97" s="56"/>
      <c r="SSX97" s="56"/>
      <c r="SSY97" s="56"/>
      <c r="SSZ97" s="56"/>
      <c r="STA97" s="56"/>
      <c r="STB97" s="56"/>
      <c r="STC97" s="56"/>
      <c r="STD97" s="56"/>
      <c r="STE97" s="56"/>
      <c r="STF97" s="56"/>
      <c r="STG97" s="56"/>
      <c r="STH97" s="56"/>
      <c r="STI97" s="56"/>
      <c r="STJ97" s="56"/>
      <c r="STK97" s="56"/>
      <c r="STL97" s="56"/>
      <c r="STM97" s="56"/>
      <c r="STN97" s="56"/>
      <c r="STO97" s="56"/>
      <c r="STP97" s="56"/>
      <c r="STQ97" s="56"/>
      <c r="STR97" s="56"/>
      <c r="STS97" s="56"/>
      <c r="STT97" s="56"/>
      <c r="STU97" s="56"/>
      <c r="STV97" s="56"/>
      <c r="STW97" s="56"/>
      <c r="STX97" s="56"/>
      <c r="STY97" s="56"/>
      <c r="STZ97" s="56"/>
      <c r="SUA97" s="56"/>
      <c r="SUB97" s="56"/>
      <c r="SUC97" s="56"/>
      <c r="SUD97" s="56"/>
      <c r="SUE97" s="56"/>
      <c r="SUF97" s="56"/>
      <c r="SUG97" s="56"/>
      <c r="SUH97" s="56"/>
      <c r="SUI97" s="56"/>
      <c r="SUJ97" s="56"/>
      <c r="SUK97" s="56"/>
      <c r="SUL97" s="56"/>
      <c r="SUM97" s="56"/>
      <c r="SUN97" s="56"/>
      <c r="SUO97" s="56"/>
      <c r="SUP97" s="56"/>
      <c r="SUQ97" s="56"/>
      <c r="SUR97" s="56"/>
      <c r="SUS97" s="56"/>
      <c r="SUT97" s="56"/>
      <c r="SUU97" s="56"/>
      <c r="SUV97" s="56"/>
      <c r="SUW97" s="56"/>
      <c r="SUX97" s="56"/>
      <c r="SUY97" s="56"/>
      <c r="SUZ97" s="56"/>
      <c r="SVA97" s="56"/>
      <c r="SVB97" s="56"/>
      <c r="SVC97" s="56"/>
      <c r="SVD97" s="56"/>
      <c r="SVE97" s="56"/>
      <c r="SVF97" s="56"/>
      <c r="SVG97" s="56"/>
      <c r="SVH97" s="56"/>
      <c r="SVI97" s="56"/>
      <c r="SVJ97" s="56"/>
      <c r="SVK97" s="56"/>
      <c r="SVL97" s="56"/>
      <c r="SVM97" s="56"/>
      <c r="SVN97" s="56"/>
      <c r="SVO97" s="56"/>
      <c r="SVP97" s="56"/>
      <c r="SVQ97" s="56"/>
      <c r="SVR97" s="56"/>
      <c r="SVS97" s="56"/>
      <c r="SVT97" s="56"/>
      <c r="SVU97" s="56"/>
      <c r="SVV97" s="56"/>
      <c r="SVW97" s="56"/>
      <c r="SVX97" s="56"/>
      <c r="SVY97" s="56"/>
      <c r="SVZ97" s="56"/>
      <c r="SWA97" s="56"/>
      <c r="SWB97" s="56"/>
      <c r="SWC97" s="56"/>
      <c r="SWD97" s="56"/>
      <c r="SWE97" s="56"/>
      <c r="SWF97" s="56"/>
      <c r="SWG97" s="56"/>
      <c r="SWH97" s="56"/>
      <c r="SWI97" s="56"/>
      <c r="SWJ97" s="56"/>
      <c r="SWK97" s="56"/>
      <c r="SWL97" s="56"/>
      <c r="SWM97" s="56"/>
      <c r="SWN97" s="56"/>
      <c r="SWO97" s="56"/>
      <c r="SWP97" s="56"/>
      <c r="SWQ97" s="56"/>
      <c r="SWR97" s="56"/>
      <c r="SWS97" s="56"/>
      <c r="SWT97" s="56"/>
      <c r="SWU97" s="56"/>
      <c r="SWV97" s="56"/>
      <c r="SWW97" s="56"/>
      <c r="SWX97" s="56"/>
      <c r="SWY97" s="56"/>
      <c r="SWZ97" s="56"/>
      <c r="SXA97" s="56"/>
      <c r="SXB97" s="56"/>
      <c r="SXC97" s="56"/>
      <c r="SXD97" s="56"/>
      <c r="SXE97" s="56"/>
      <c r="SXF97" s="56"/>
      <c r="SXG97" s="56"/>
      <c r="SXH97" s="56"/>
      <c r="SXI97" s="56"/>
      <c r="SXJ97" s="56"/>
      <c r="SXK97" s="56"/>
      <c r="SXL97" s="56"/>
      <c r="SXM97" s="56"/>
      <c r="SXN97" s="56"/>
      <c r="SXO97" s="56"/>
      <c r="SXP97" s="56"/>
      <c r="SXQ97" s="56"/>
      <c r="SXR97" s="56"/>
      <c r="SXS97" s="56"/>
      <c r="SXT97" s="56"/>
      <c r="SXU97" s="56"/>
      <c r="SXV97" s="56"/>
      <c r="SXW97" s="56"/>
      <c r="SXX97" s="56"/>
      <c r="SXY97" s="56"/>
      <c r="SXZ97" s="56"/>
      <c r="SYA97" s="56"/>
      <c r="SYB97" s="56"/>
      <c r="SYC97" s="56"/>
      <c r="SYD97" s="56"/>
      <c r="SYE97" s="56"/>
      <c r="SYF97" s="56"/>
      <c r="SYG97" s="56"/>
      <c r="SYH97" s="56"/>
      <c r="SYI97" s="56"/>
      <c r="SYJ97" s="56"/>
      <c r="SYK97" s="56"/>
      <c r="SYL97" s="56"/>
      <c r="SYM97" s="56"/>
      <c r="SYN97" s="56"/>
      <c r="SYO97" s="56"/>
      <c r="SYP97" s="56"/>
      <c r="SYQ97" s="56"/>
      <c r="SYR97" s="56"/>
      <c r="SYS97" s="56"/>
      <c r="SYT97" s="56"/>
      <c r="SYU97" s="56"/>
      <c r="SYV97" s="56"/>
      <c r="SYW97" s="56"/>
      <c r="SYX97" s="56"/>
      <c r="SYY97" s="56"/>
      <c r="SYZ97" s="56"/>
      <c r="SZA97" s="56"/>
      <c r="SZB97" s="56"/>
      <c r="SZC97" s="56"/>
      <c r="SZD97" s="56"/>
      <c r="SZE97" s="56"/>
      <c r="SZF97" s="56"/>
      <c r="SZG97" s="56"/>
      <c r="SZH97" s="56"/>
      <c r="SZI97" s="56"/>
      <c r="SZJ97" s="56"/>
      <c r="SZK97" s="56"/>
      <c r="SZL97" s="56"/>
      <c r="SZM97" s="56"/>
      <c r="SZN97" s="56"/>
      <c r="SZO97" s="56"/>
      <c r="SZP97" s="56"/>
      <c r="SZQ97" s="56"/>
      <c r="SZR97" s="56"/>
      <c r="SZS97" s="56"/>
      <c r="SZT97" s="56"/>
      <c r="SZU97" s="56"/>
      <c r="SZV97" s="56"/>
      <c r="SZW97" s="56"/>
      <c r="SZX97" s="56"/>
      <c r="SZY97" s="56"/>
      <c r="SZZ97" s="56"/>
      <c r="TAA97" s="56"/>
      <c r="TAB97" s="56"/>
      <c r="TAC97" s="56"/>
      <c r="TAD97" s="56"/>
      <c r="TAE97" s="56"/>
      <c r="TAF97" s="56"/>
      <c r="TAG97" s="56"/>
      <c r="TAH97" s="56"/>
      <c r="TAI97" s="56"/>
      <c r="TAJ97" s="56"/>
      <c r="TAK97" s="56"/>
      <c r="TAL97" s="56"/>
      <c r="TAM97" s="56"/>
      <c r="TAN97" s="56"/>
      <c r="TAO97" s="56"/>
      <c r="TAP97" s="56"/>
      <c r="TAQ97" s="56"/>
      <c r="TAR97" s="56"/>
      <c r="TAS97" s="56"/>
      <c r="TAT97" s="56"/>
      <c r="TAU97" s="56"/>
      <c r="TAV97" s="56"/>
      <c r="TAW97" s="56"/>
      <c r="TAX97" s="56"/>
      <c r="TAY97" s="56"/>
      <c r="TAZ97" s="56"/>
      <c r="TBA97" s="56"/>
      <c r="TBB97" s="56"/>
      <c r="TBC97" s="56"/>
      <c r="TBD97" s="56"/>
      <c r="TBE97" s="56"/>
      <c r="TBF97" s="56"/>
      <c r="TBG97" s="56"/>
      <c r="TBH97" s="56"/>
      <c r="TBI97" s="56"/>
      <c r="TBJ97" s="56"/>
      <c r="TBK97" s="56"/>
      <c r="TBL97" s="56"/>
      <c r="TBM97" s="56"/>
      <c r="TBN97" s="56"/>
      <c r="TBO97" s="56"/>
      <c r="TBP97" s="56"/>
      <c r="TBQ97" s="56"/>
      <c r="TBR97" s="56"/>
      <c r="TBS97" s="56"/>
      <c r="TBT97" s="56"/>
      <c r="TBU97" s="56"/>
      <c r="TBV97" s="56"/>
      <c r="TBW97" s="56"/>
      <c r="TBX97" s="56"/>
      <c r="TBY97" s="56"/>
      <c r="TBZ97" s="56"/>
      <c r="TCA97" s="56"/>
      <c r="TCB97" s="56"/>
      <c r="TCC97" s="56"/>
      <c r="TCD97" s="56"/>
      <c r="TCE97" s="56"/>
      <c r="TCF97" s="56"/>
      <c r="TCG97" s="56"/>
      <c r="TCH97" s="56"/>
      <c r="TCI97" s="56"/>
      <c r="TCJ97" s="56"/>
      <c r="TCK97" s="56"/>
      <c r="TCL97" s="56"/>
      <c r="TCM97" s="56"/>
      <c r="TCN97" s="56"/>
      <c r="TCO97" s="56"/>
      <c r="TCP97" s="56"/>
      <c r="TCQ97" s="56"/>
      <c r="TCR97" s="56"/>
      <c r="TCS97" s="56"/>
      <c r="TCT97" s="56"/>
      <c r="TCU97" s="56"/>
      <c r="TCV97" s="56"/>
      <c r="TCW97" s="56"/>
      <c r="TCX97" s="56"/>
      <c r="TCY97" s="56"/>
      <c r="TCZ97" s="56"/>
      <c r="TDA97" s="56"/>
      <c r="TDB97" s="56"/>
      <c r="TDC97" s="56"/>
      <c r="TDD97" s="56"/>
      <c r="TDE97" s="56"/>
      <c r="TDF97" s="56"/>
      <c r="TDG97" s="56"/>
      <c r="TDH97" s="56"/>
      <c r="TDI97" s="56"/>
      <c r="TDJ97" s="56"/>
      <c r="TDK97" s="56"/>
      <c r="TDL97" s="56"/>
      <c r="TDM97" s="56"/>
      <c r="TDN97" s="56"/>
      <c r="TDO97" s="56"/>
      <c r="TDP97" s="56"/>
      <c r="TDQ97" s="56"/>
      <c r="TDR97" s="56"/>
      <c r="TDS97" s="56"/>
      <c r="TDT97" s="56"/>
      <c r="TDU97" s="56"/>
      <c r="TDV97" s="56"/>
      <c r="TDW97" s="56"/>
      <c r="TDX97" s="56"/>
      <c r="TDY97" s="56"/>
      <c r="TDZ97" s="56"/>
      <c r="TEA97" s="56"/>
      <c r="TEB97" s="56"/>
      <c r="TEC97" s="56"/>
      <c r="TED97" s="56"/>
      <c r="TEE97" s="56"/>
      <c r="TEF97" s="56"/>
      <c r="TEG97" s="56"/>
      <c r="TEH97" s="56"/>
      <c r="TEI97" s="56"/>
      <c r="TEJ97" s="56"/>
      <c r="TEK97" s="56"/>
      <c r="TEL97" s="56"/>
      <c r="TEM97" s="56"/>
      <c r="TEN97" s="56"/>
      <c r="TEO97" s="56"/>
      <c r="TEP97" s="56"/>
      <c r="TEQ97" s="56"/>
      <c r="TER97" s="56"/>
      <c r="TES97" s="56"/>
      <c r="TET97" s="56"/>
      <c r="TEU97" s="56"/>
      <c r="TEV97" s="56"/>
      <c r="TEW97" s="56"/>
      <c r="TEX97" s="56"/>
      <c r="TEY97" s="56"/>
      <c r="TEZ97" s="56"/>
      <c r="TFA97" s="56"/>
      <c r="TFB97" s="56"/>
      <c r="TFC97" s="56"/>
      <c r="TFD97" s="56"/>
      <c r="TFE97" s="56"/>
      <c r="TFF97" s="56"/>
      <c r="TFG97" s="56"/>
      <c r="TFH97" s="56"/>
      <c r="TFI97" s="56"/>
      <c r="TFJ97" s="56"/>
      <c r="TFK97" s="56"/>
      <c r="TFL97" s="56"/>
      <c r="TFM97" s="56"/>
      <c r="TFN97" s="56"/>
      <c r="TFO97" s="56"/>
      <c r="TFP97" s="56"/>
      <c r="TFQ97" s="56"/>
      <c r="TFR97" s="56"/>
      <c r="TFS97" s="56"/>
      <c r="TFT97" s="56"/>
      <c r="TFU97" s="56"/>
      <c r="TFV97" s="56"/>
      <c r="TFW97" s="56"/>
      <c r="TFX97" s="56"/>
      <c r="TFY97" s="56"/>
      <c r="TFZ97" s="56"/>
      <c r="TGA97" s="56"/>
      <c r="TGB97" s="56"/>
      <c r="TGC97" s="56"/>
      <c r="TGD97" s="56"/>
      <c r="TGE97" s="56"/>
      <c r="TGF97" s="56"/>
      <c r="TGG97" s="56"/>
      <c r="TGH97" s="56"/>
      <c r="TGI97" s="56"/>
      <c r="TGJ97" s="56"/>
      <c r="TGK97" s="56"/>
      <c r="TGL97" s="56"/>
      <c r="TGM97" s="56"/>
      <c r="TGN97" s="56"/>
      <c r="TGO97" s="56"/>
      <c r="TGP97" s="56"/>
      <c r="TGQ97" s="56"/>
      <c r="TGR97" s="56"/>
      <c r="TGS97" s="56"/>
      <c r="TGT97" s="56"/>
      <c r="TGU97" s="56"/>
      <c r="TGV97" s="56"/>
      <c r="TGW97" s="56"/>
      <c r="TGX97" s="56"/>
      <c r="TGY97" s="56"/>
      <c r="TGZ97" s="56"/>
      <c r="THA97" s="56"/>
      <c r="THB97" s="56"/>
      <c r="THC97" s="56"/>
      <c r="THD97" s="56"/>
      <c r="THE97" s="56"/>
      <c r="THF97" s="56"/>
      <c r="THG97" s="56"/>
      <c r="THH97" s="56"/>
      <c r="THI97" s="56"/>
      <c r="THJ97" s="56"/>
      <c r="THK97" s="56"/>
      <c r="THL97" s="56"/>
      <c r="THM97" s="56"/>
      <c r="THN97" s="56"/>
      <c r="THO97" s="56"/>
      <c r="THP97" s="56"/>
      <c r="THQ97" s="56"/>
      <c r="THR97" s="56"/>
      <c r="THS97" s="56"/>
      <c r="THT97" s="56"/>
      <c r="THU97" s="56"/>
      <c r="THV97" s="56"/>
      <c r="THW97" s="56"/>
      <c r="THX97" s="56"/>
      <c r="THY97" s="56"/>
      <c r="THZ97" s="56"/>
      <c r="TIA97" s="56"/>
      <c r="TIB97" s="56"/>
      <c r="TIC97" s="56"/>
      <c r="TID97" s="56"/>
      <c r="TIE97" s="56"/>
      <c r="TIF97" s="56"/>
      <c r="TIG97" s="56"/>
      <c r="TIH97" s="56"/>
      <c r="TII97" s="56"/>
      <c r="TIJ97" s="56"/>
      <c r="TIK97" s="56"/>
      <c r="TIL97" s="56"/>
      <c r="TIM97" s="56"/>
      <c r="TIN97" s="56"/>
      <c r="TIO97" s="56"/>
      <c r="TIP97" s="56"/>
      <c r="TIQ97" s="56"/>
      <c r="TIR97" s="56"/>
      <c r="TIS97" s="56"/>
      <c r="TIT97" s="56"/>
      <c r="TIU97" s="56"/>
      <c r="TIV97" s="56"/>
      <c r="TIW97" s="56"/>
      <c r="TIX97" s="56"/>
      <c r="TIY97" s="56"/>
      <c r="TIZ97" s="56"/>
      <c r="TJA97" s="56"/>
      <c r="TJB97" s="56"/>
      <c r="TJC97" s="56"/>
      <c r="TJD97" s="56"/>
      <c r="TJE97" s="56"/>
      <c r="TJF97" s="56"/>
      <c r="TJG97" s="56"/>
      <c r="TJH97" s="56"/>
      <c r="TJI97" s="56"/>
      <c r="TJJ97" s="56"/>
      <c r="TJK97" s="56"/>
      <c r="TJL97" s="56"/>
      <c r="TJM97" s="56"/>
      <c r="TJN97" s="56"/>
      <c r="TJO97" s="56"/>
      <c r="TJP97" s="56"/>
      <c r="TJQ97" s="56"/>
      <c r="TJR97" s="56"/>
      <c r="TJS97" s="56"/>
      <c r="TJT97" s="56"/>
      <c r="TJU97" s="56"/>
      <c r="TJV97" s="56"/>
      <c r="TJW97" s="56"/>
      <c r="TJX97" s="56"/>
      <c r="TJY97" s="56"/>
      <c r="TJZ97" s="56"/>
      <c r="TKA97" s="56"/>
      <c r="TKB97" s="56"/>
      <c r="TKC97" s="56"/>
      <c r="TKD97" s="56"/>
      <c r="TKE97" s="56"/>
      <c r="TKF97" s="56"/>
      <c r="TKG97" s="56"/>
      <c r="TKH97" s="56"/>
      <c r="TKI97" s="56"/>
      <c r="TKJ97" s="56"/>
      <c r="TKK97" s="56"/>
      <c r="TKL97" s="56"/>
      <c r="TKM97" s="56"/>
      <c r="TKN97" s="56"/>
      <c r="TKO97" s="56"/>
      <c r="TKP97" s="56"/>
      <c r="TKQ97" s="56"/>
      <c r="TKR97" s="56"/>
      <c r="TKS97" s="56"/>
      <c r="TKT97" s="56"/>
      <c r="TKU97" s="56"/>
      <c r="TKV97" s="56"/>
      <c r="TKW97" s="56"/>
      <c r="TKX97" s="56"/>
      <c r="TKY97" s="56"/>
      <c r="TKZ97" s="56"/>
      <c r="TLA97" s="56"/>
      <c r="TLB97" s="56"/>
      <c r="TLC97" s="56"/>
      <c r="TLD97" s="56"/>
      <c r="TLE97" s="56"/>
      <c r="TLF97" s="56"/>
      <c r="TLG97" s="56"/>
      <c r="TLH97" s="56"/>
      <c r="TLI97" s="56"/>
      <c r="TLJ97" s="56"/>
      <c r="TLK97" s="56"/>
      <c r="TLL97" s="56"/>
      <c r="TLM97" s="56"/>
      <c r="TLN97" s="56"/>
      <c r="TLO97" s="56"/>
      <c r="TLP97" s="56"/>
      <c r="TLQ97" s="56"/>
      <c r="TLR97" s="56"/>
      <c r="TLS97" s="56"/>
      <c r="TLT97" s="56"/>
      <c r="TLU97" s="56"/>
      <c r="TLV97" s="56"/>
      <c r="TLW97" s="56"/>
      <c r="TLX97" s="56"/>
      <c r="TLY97" s="56"/>
      <c r="TLZ97" s="56"/>
      <c r="TMA97" s="56"/>
      <c r="TMB97" s="56"/>
      <c r="TMC97" s="56"/>
      <c r="TMD97" s="56"/>
      <c r="TME97" s="56"/>
      <c r="TMF97" s="56"/>
      <c r="TMG97" s="56"/>
      <c r="TMH97" s="56"/>
      <c r="TMI97" s="56"/>
      <c r="TMJ97" s="56"/>
      <c r="TMK97" s="56"/>
      <c r="TML97" s="56"/>
      <c r="TMM97" s="56"/>
      <c r="TMN97" s="56"/>
      <c r="TMO97" s="56"/>
      <c r="TMP97" s="56"/>
      <c r="TMQ97" s="56"/>
      <c r="TMR97" s="56"/>
      <c r="TMS97" s="56"/>
      <c r="TMT97" s="56"/>
      <c r="TMU97" s="56"/>
      <c r="TMV97" s="56"/>
      <c r="TMW97" s="56"/>
      <c r="TMX97" s="56"/>
      <c r="TMY97" s="56"/>
      <c r="TMZ97" s="56"/>
      <c r="TNA97" s="56"/>
      <c r="TNB97" s="56"/>
      <c r="TNC97" s="56"/>
      <c r="TND97" s="56"/>
      <c r="TNE97" s="56"/>
      <c r="TNF97" s="56"/>
      <c r="TNG97" s="56"/>
      <c r="TNH97" s="56"/>
      <c r="TNI97" s="56"/>
      <c r="TNJ97" s="56"/>
      <c r="TNK97" s="56"/>
      <c r="TNL97" s="56"/>
      <c r="TNM97" s="56"/>
      <c r="TNN97" s="56"/>
      <c r="TNO97" s="56"/>
      <c r="TNP97" s="56"/>
      <c r="TNQ97" s="56"/>
      <c r="TNR97" s="56"/>
      <c r="TNS97" s="56"/>
      <c r="TNT97" s="56"/>
      <c r="TNU97" s="56"/>
      <c r="TNV97" s="56"/>
      <c r="TNW97" s="56"/>
      <c r="TNX97" s="56"/>
      <c r="TNY97" s="56"/>
      <c r="TNZ97" s="56"/>
      <c r="TOA97" s="56"/>
      <c r="TOB97" s="56"/>
      <c r="TOC97" s="56"/>
      <c r="TOD97" s="56"/>
      <c r="TOE97" s="56"/>
      <c r="TOF97" s="56"/>
      <c r="TOG97" s="56"/>
      <c r="TOH97" s="56"/>
      <c r="TOI97" s="56"/>
      <c r="TOJ97" s="56"/>
      <c r="TOK97" s="56"/>
      <c r="TOL97" s="56"/>
      <c r="TOM97" s="56"/>
      <c r="TON97" s="56"/>
      <c r="TOO97" s="56"/>
      <c r="TOP97" s="56"/>
      <c r="TOQ97" s="56"/>
      <c r="TOR97" s="56"/>
      <c r="TOS97" s="56"/>
      <c r="TOT97" s="56"/>
      <c r="TOU97" s="56"/>
      <c r="TOV97" s="56"/>
      <c r="TOW97" s="56"/>
      <c r="TOX97" s="56"/>
      <c r="TOY97" s="56"/>
      <c r="TOZ97" s="56"/>
      <c r="TPA97" s="56"/>
      <c r="TPB97" s="56"/>
      <c r="TPC97" s="56"/>
      <c r="TPD97" s="56"/>
      <c r="TPE97" s="56"/>
      <c r="TPF97" s="56"/>
      <c r="TPG97" s="56"/>
      <c r="TPH97" s="56"/>
      <c r="TPI97" s="56"/>
      <c r="TPJ97" s="56"/>
      <c r="TPK97" s="56"/>
      <c r="TPL97" s="56"/>
      <c r="TPM97" s="56"/>
      <c r="TPN97" s="56"/>
      <c r="TPO97" s="56"/>
      <c r="TPP97" s="56"/>
      <c r="TPQ97" s="56"/>
      <c r="TPR97" s="56"/>
      <c r="TPS97" s="56"/>
      <c r="TPT97" s="56"/>
      <c r="TPU97" s="56"/>
      <c r="TPV97" s="56"/>
      <c r="TPW97" s="56"/>
      <c r="TPX97" s="56"/>
      <c r="TPY97" s="56"/>
      <c r="TPZ97" s="56"/>
      <c r="TQA97" s="56"/>
      <c r="TQB97" s="56"/>
      <c r="TQC97" s="56"/>
      <c r="TQD97" s="56"/>
      <c r="TQE97" s="56"/>
      <c r="TQF97" s="56"/>
      <c r="TQG97" s="56"/>
      <c r="TQH97" s="56"/>
      <c r="TQI97" s="56"/>
      <c r="TQJ97" s="56"/>
      <c r="TQK97" s="56"/>
      <c r="TQL97" s="56"/>
      <c r="TQM97" s="56"/>
      <c r="TQN97" s="56"/>
      <c r="TQO97" s="56"/>
      <c r="TQP97" s="56"/>
      <c r="TQQ97" s="56"/>
      <c r="TQR97" s="56"/>
      <c r="TQS97" s="56"/>
      <c r="TQT97" s="56"/>
      <c r="TQU97" s="56"/>
      <c r="TQV97" s="56"/>
      <c r="TQW97" s="56"/>
      <c r="TQX97" s="56"/>
      <c r="TQY97" s="56"/>
      <c r="TQZ97" s="56"/>
      <c r="TRA97" s="56"/>
      <c r="TRB97" s="56"/>
      <c r="TRC97" s="56"/>
      <c r="TRD97" s="56"/>
      <c r="TRE97" s="56"/>
      <c r="TRF97" s="56"/>
      <c r="TRG97" s="56"/>
      <c r="TRH97" s="56"/>
      <c r="TRI97" s="56"/>
      <c r="TRJ97" s="56"/>
      <c r="TRK97" s="56"/>
      <c r="TRL97" s="56"/>
      <c r="TRM97" s="56"/>
      <c r="TRN97" s="56"/>
      <c r="TRO97" s="56"/>
      <c r="TRP97" s="56"/>
      <c r="TRQ97" s="56"/>
      <c r="TRR97" s="56"/>
      <c r="TRS97" s="56"/>
      <c r="TRT97" s="56"/>
      <c r="TRU97" s="56"/>
      <c r="TRV97" s="56"/>
      <c r="TRW97" s="56"/>
      <c r="TRX97" s="56"/>
      <c r="TRY97" s="56"/>
      <c r="TRZ97" s="56"/>
      <c r="TSA97" s="56"/>
      <c r="TSB97" s="56"/>
      <c r="TSC97" s="56"/>
      <c r="TSD97" s="56"/>
      <c r="TSE97" s="56"/>
      <c r="TSF97" s="56"/>
      <c r="TSG97" s="56"/>
      <c r="TSH97" s="56"/>
      <c r="TSI97" s="56"/>
      <c r="TSJ97" s="56"/>
      <c r="TSK97" s="56"/>
      <c r="TSL97" s="56"/>
      <c r="TSM97" s="56"/>
      <c r="TSN97" s="56"/>
      <c r="TSO97" s="56"/>
      <c r="TSP97" s="56"/>
      <c r="TSQ97" s="56"/>
      <c r="TSR97" s="56"/>
      <c r="TSS97" s="56"/>
      <c r="TST97" s="56"/>
      <c r="TSU97" s="56"/>
      <c r="TSV97" s="56"/>
      <c r="TSW97" s="56"/>
      <c r="TSX97" s="56"/>
      <c r="TSY97" s="56"/>
      <c r="TSZ97" s="56"/>
      <c r="TTA97" s="56"/>
      <c r="TTB97" s="56"/>
      <c r="TTC97" s="56"/>
      <c r="TTD97" s="56"/>
      <c r="TTE97" s="56"/>
      <c r="TTF97" s="56"/>
      <c r="TTG97" s="56"/>
      <c r="TTH97" s="56"/>
      <c r="TTI97" s="56"/>
      <c r="TTJ97" s="56"/>
      <c r="TTK97" s="56"/>
      <c r="TTL97" s="56"/>
      <c r="TTM97" s="56"/>
      <c r="TTN97" s="56"/>
      <c r="TTO97" s="56"/>
      <c r="TTP97" s="56"/>
      <c r="TTQ97" s="56"/>
      <c r="TTR97" s="56"/>
      <c r="TTS97" s="56"/>
      <c r="TTT97" s="56"/>
      <c r="TTU97" s="56"/>
      <c r="TTV97" s="56"/>
      <c r="TTW97" s="56"/>
      <c r="TTX97" s="56"/>
      <c r="TTY97" s="56"/>
      <c r="TTZ97" s="56"/>
      <c r="TUA97" s="56"/>
      <c r="TUB97" s="56"/>
      <c r="TUC97" s="56"/>
      <c r="TUD97" s="56"/>
      <c r="TUE97" s="56"/>
      <c r="TUF97" s="56"/>
      <c r="TUG97" s="56"/>
      <c r="TUH97" s="56"/>
      <c r="TUI97" s="56"/>
      <c r="TUJ97" s="56"/>
      <c r="TUK97" s="56"/>
      <c r="TUL97" s="56"/>
      <c r="TUM97" s="56"/>
      <c r="TUN97" s="56"/>
      <c r="TUO97" s="56"/>
      <c r="TUP97" s="56"/>
      <c r="TUQ97" s="56"/>
      <c r="TUR97" s="56"/>
      <c r="TUS97" s="56"/>
      <c r="TUT97" s="56"/>
      <c r="TUU97" s="56"/>
      <c r="TUV97" s="56"/>
      <c r="TUW97" s="56"/>
      <c r="TUX97" s="56"/>
      <c r="TUY97" s="56"/>
      <c r="TUZ97" s="56"/>
      <c r="TVA97" s="56"/>
      <c r="TVB97" s="56"/>
      <c r="TVC97" s="56"/>
      <c r="TVD97" s="56"/>
      <c r="TVE97" s="56"/>
      <c r="TVF97" s="56"/>
      <c r="TVG97" s="56"/>
      <c r="TVH97" s="56"/>
      <c r="TVI97" s="56"/>
      <c r="TVJ97" s="56"/>
      <c r="TVK97" s="56"/>
      <c r="TVL97" s="56"/>
      <c r="TVM97" s="56"/>
      <c r="TVN97" s="56"/>
      <c r="TVO97" s="56"/>
      <c r="TVP97" s="56"/>
      <c r="TVQ97" s="56"/>
      <c r="TVR97" s="56"/>
      <c r="TVS97" s="56"/>
      <c r="TVT97" s="56"/>
      <c r="TVU97" s="56"/>
      <c r="TVV97" s="56"/>
      <c r="TVW97" s="56"/>
      <c r="TVX97" s="56"/>
      <c r="TVY97" s="56"/>
      <c r="TVZ97" s="56"/>
      <c r="TWA97" s="56"/>
      <c r="TWB97" s="56"/>
      <c r="TWC97" s="56"/>
      <c r="TWD97" s="56"/>
      <c r="TWE97" s="56"/>
      <c r="TWF97" s="56"/>
      <c r="TWG97" s="56"/>
      <c r="TWH97" s="56"/>
      <c r="TWI97" s="56"/>
      <c r="TWJ97" s="56"/>
      <c r="TWK97" s="56"/>
      <c r="TWL97" s="56"/>
      <c r="TWM97" s="56"/>
      <c r="TWN97" s="56"/>
      <c r="TWO97" s="56"/>
      <c r="TWP97" s="56"/>
      <c r="TWQ97" s="56"/>
      <c r="TWR97" s="56"/>
      <c r="TWS97" s="56"/>
      <c r="TWT97" s="56"/>
      <c r="TWU97" s="56"/>
      <c r="TWV97" s="56"/>
      <c r="TWW97" s="56"/>
      <c r="TWX97" s="56"/>
      <c r="TWY97" s="56"/>
      <c r="TWZ97" s="56"/>
      <c r="TXA97" s="56"/>
      <c r="TXB97" s="56"/>
      <c r="TXC97" s="56"/>
      <c r="TXD97" s="56"/>
      <c r="TXE97" s="56"/>
      <c r="TXF97" s="56"/>
      <c r="TXG97" s="56"/>
      <c r="TXH97" s="56"/>
      <c r="TXI97" s="56"/>
      <c r="TXJ97" s="56"/>
      <c r="TXK97" s="56"/>
      <c r="TXL97" s="56"/>
      <c r="TXM97" s="56"/>
      <c r="TXN97" s="56"/>
      <c r="TXO97" s="56"/>
      <c r="TXP97" s="56"/>
      <c r="TXQ97" s="56"/>
      <c r="TXR97" s="56"/>
      <c r="TXS97" s="56"/>
      <c r="TXT97" s="56"/>
      <c r="TXU97" s="56"/>
      <c r="TXV97" s="56"/>
      <c r="TXW97" s="56"/>
      <c r="TXX97" s="56"/>
      <c r="TXY97" s="56"/>
      <c r="TXZ97" s="56"/>
      <c r="TYA97" s="56"/>
      <c r="TYB97" s="56"/>
      <c r="TYC97" s="56"/>
      <c r="TYD97" s="56"/>
      <c r="TYE97" s="56"/>
      <c r="TYF97" s="56"/>
      <c r="TYG97" s="56"/>
      <c r="TYH97" s="56"/>
      <c r="TYI97" s="56"/>
      <c r="TYJ97" s="56"/>
      <c r="TYK97" s="56"/>
      <c r="TYL97" s="56"/>
      <c r="TYM97" s="56"/>
      <c r="TYN97" s="56"/>
      <c r="TYO97" s="56"/>
      <c r="TYP97" s="56"/>
      <c r="TYQ97" s="56"/>
      <c r="TYR97" s="56"/>
      <c r="TYS97" s="56"/>
      <c r="TYT97" s="56"/>
      <c r="TYU97" s="56"/>
      <c r="TYV97" s="56"/>
      <c r="TYW97" s="56"/>
      <c r="TYX97" s="56"/>
      <c r="TYY97" s="56"/>
      <c r="TYZ97" s="56"/>
      <c r="TZA97" s="56"/>
      <c r="TZB97" s="56"/>
      <c r="TZC97" s="56"/>
      <c r="TZD97" s="56"/>
      <c r="TZE97" s="56"/>
      <c r="TZF97" s="56"/>
      <c r="TZG97" s="56"/>
      <c r="TZH97" s="56"/>
      <c r="TZI97" s="56"/>
      <c r="TZJ97" s="56"/>
      <c r="TZK97" s="56"/>
      <c r="TZL97" s="56"/>
      <c r="TZM97" s="56"/>
      <c r="TZN97" s="56"/>
      <c r="TZO97" s="56"/>
      <c r="TZP97" s="56"/>
      <c r="TZQ97" s="56"/>
      <c r="TZR97" s="56"/>
      <c r="TZS97" s="56"/>
      <c r="TZT97" s="56"/>
      <c r="TZU97" s="56"/>
      <c r="TZV97" s="56"/>
      <c r="TZW97" s="56"/>
      <c r="TZX97" s="56"/>
      <c r="TZY97" s="56"/>
      <c r="TZZ97" s="56"/>
      <c r="UAA97" s="56"/>
      <c r="UAB97" s="56"/>
      <c r="UAC97" s="56"/>
      <c r="UAD97" s="56"/>
      <c r="UAE97" s="56"/>
      <c r="UAF97" s="56"/>
      <c r="UAG97" s="56"/>
      <c r="UAH97" s="56"/>
      <c r="UAI97" s="56"/>
      <c r="UAJ97" s="56"/>
      <c r="UAK97" s="56"/>
      <c r="UAL97" s="56"/>
      <c r="UAM97" s="56"/>
      <c r="UAN97" s="56"/>
      <c r="UAO97" s="56"/>
      <c r="UAP97" s="56"/>
      <c r="UAQ97" s="56"/>
      <c r="UAR97" s="56"/>
      <c r="UAS97" s="56"/>
      <c r="UAT97" s="56"/>
      <c r="UAU97" s="56"/>
      <c r="UAV97" s="56"/>
      <c r="UAW97" s="56"/>
      <c r="UAX97" s="56"/>
      <c r="UAY97" s="56"/>
      <c r="UAZ97" s="56"/>
      <c r="UBA97" s="56"/>
      <c r="UBB97" s="56"/>
      <c r="UBC97" s="56"/>
      <c r="UBD97" s="56"/>
      <c r="UBE97" s="56"/>
      <c r="UBF97" s="56"/>
      <c r="UBG97" s="56"/>
      <c r="UBH97" s="56"/>
      <c r="UBI97" s="56"/>
      <c r="UBJ97" s="56"/>
      <c r="UBK97" s="56"/>
      <c r="UBL97" s="56"/>
      <c r="UBM97" s="56"/>
      <c r="UBN97" s="56"/>
      <c r="UBO97" s="56"/>
      <c r="UBP97" s="56"/>
      <c r="UBQ97" s="56"/>
      <c r="UBR97" s="56"/>
      <c r="UBS97" s="56"/>
      <c r="UBT97" s="56"/>
      <c r="UBU97" s="56"/>
      <c r="UBV97" s="56"/>
      <c r="UBW97" s="56"/>
      <c r="UBX97" s="56"/>
      <c r="UBY97" s="56"/>
      <c r="UBZ97" s="56"/>
      <c r="UCA97" s="56"/>
      <c r="UCB97" s="56"/>
      <c r="UCC97" s="56"/>
      <c r="UCD97" s="56"/>
      <c r="UCE97" s="56"/>
      <c r="UCF97" s="56"/>
      <c r="UCG97" s="56"/>
      <c r="UCH97" s="56"/>
      <c r="UCI97" s="56"/>
      <c r="UCJ97" s="56"/>
      <c r="UCK97" s="56"/>
      <c r="UCL97" s="56"/>
      <c r="UCM97" s="56"/>
      <c r="UCN97" s="56"/>
      <c r="UCO97" s="56"/>
      <c r="UCP97" s="56"/>
      <c r="UCQ97" s="56"/>
      <c r="UCR97" s="56"/>
      <c r="UCS97" s="56"/>
      <c r="UCT97" s="56"/>
      <c r="UCU97" s="56"/>
      <c r="UCV97" s="56"/>
      <c r="UCW97" s="56"/>
      <c r="UCX97" s="56"/>
      <c r="UCY97" s="56"/>
      <c r="UCZ97" s="56"/>
      <c r="UDA97" s="56"/>
      <c r="UDB97" s="56"/>
      <c r="UDC97" s="56"/>
      <c r="UDD97" s="56"/>
      <c r="UDE97" s="56"/>
      <c r="UDF97" s="56"/>
      <c r="UDG97" s="56"/>
      <c r="UDH97" s="56"/>
      <c r="UDI97" s="56"/>
      <c r="UDJ97" s="56"/>
      <c r="UDK97" s="56"/>
      <c r="UDL97" s="56"/>
      <c r="UDM97" s="56"/>
      <c r="UDN97" s="56"/>
      <c r="UDO97" s="56"/>
      <c r="UDP97" s="56"/>
      <c r="UDQ97" s="56"/>
      <c r="UDR97" s="56"/>
      <c r="UDS97" s="56"/>
      <c r="UDT97" s="56"/>
      <c r="UDU97" s="56"/>
      <c r="UDV97" s="56"/>
      <c r="UDW97" s="56"/>
      <c r="UDX97" s="56"/>
      <c r="UDY97" s="56"/>
      <c r="UDZ97" s="56"/>
      <c r="UEA97" s="56"/>
      <c r="UEB97" s="56"/>
      <c r="UEC97" s="56"/>
      <c r="UED97" s="56"/>
      <c r="UEE97" s="56"/>
      <c r="UEF97" s="56"/>
      <c r="UEG97" s="56"/>
      <c r="UEH97" s="56"/>
      <c r="UEI97" s="56"/>
      <c r="UEJ97" s="56"/>
      <c r="UEK97" s="56"/>
      <c r="UEL97" s="56"/>
      <c r="UEM97" s="56"/>
      <c r="UEN97" s="56"/>
      <c r="UEO97" s="56"/>
      <c r="UEP97" s="56"/>
      <c r="UEQ97" s="56"/>
      <c r="UER97" s="56"/>
      <c r="UES97" s="56"/>
      <c r="UET97" s="56"/>
      <c r="UEU97" s="56"/>
      <c r="UEV97" s="56"/>
      <c r="UEW97" s="56"/>
      <c r="UEX97" s="56"/>
      <c r="UEY97" s="56"/>
      <c r="UEZ97" s="56"/>
      <c r="UFA97" s="56"/>
      <c r="UFB97" s="56"/>
      <c r="UFC97" s="56"/>
      <c r="UFD97" s="56"/>
      <c r="UFE97" s="56"/>
      <c r="UFF97" s="56"/>
      <c r="UFG97" s="56"/>
      <c r="UFH97" s="56"/>
      <c r="UFI97" s="56"/>
      <c r="UFJ97" s="56"/>
      <c r="UFK97" s="56"/>
      <c r="UFL97" s="56"/>
      <c r="UFM97" s="56"/>
      <c r="UFN97" s="56"/>
      <c r="UFO97" s="56"/>
      <c r="UFP97" s="56"/>
      <c r="UFQ97" s="56"/>
      <c r="UFR97" s="56"/>
      <c r="UFS97" s="56"/>
      <c r="UFT97" s="56"/>
      <c r="UFU97" s="56"/>
      <c r="UFV97" s="56"/>
      <c r="UFW97" s="56"/>
      <c r="UFX97" s="56"/>
      <c r="UFY97" s="56"/>
      <c r="UFZ97" s="56"/>
      <c r="UGA97" s="56"/>
      <c r="UGB97" s="56"/>
      <c r="UGC97" s="56"/>
      <c r="UGD97" s="56"/>
      <c r="UGE97" s="56"/>
      <c r="UGF97" s="56"/>
      <c r="UGG97" s="56"/>
      <c r="UGH97" s="56"/>
      <c r="UGI97" s="56"/>
      <c r="UGJ97" s="56"/>
      <c r="UGK97" s="56"/>
      <c r="UGL97" s="56"/>
      <c r="UGM97" s="56"/>
      <c r="UGN97" s="56"/>
      <c r="UGO97" s="56"/>
      <c r="UGP97" s="56"/>
      <c r="UGQ97" s="56"/>
      <c r="UGR97" s="56"/>
      <c r="UGS97" s="56"/>
      <c r="UGT97" s="56"/>
      <c r="UGU97" s="56"/>
      <c r="UGV97" s="56"/>
      <c r="UGW97" s="56"/>
      <c r="UGX97" s="56"/>
      <c r="UGY97" s="56"/>
      <c r="UGZ97" s="56"/>
      <c r="UHA97" s="56"/>
      <c r="UHB97" s="56"/>
      <c r="UHC97" s="56"/>
      <c r="UHD97" s="56"/>
      <c r="UHE97" s="56"/>
      <c r="UHF97" s="56"/>
      <c r="UHG97" s="56"/>
      <c r="UHH97" s="56"/>
      <c r="UHI97" s="56"/>
      <c r="UHJ97" s="56"/>
      <c r="UHK97" s="56"/>
      <c r="UHL97" s="56"/>
      <c r="UHM97" s="56"/>
      <c r="UHN97" s="56"/>
      <c r="UHO97" s="56"/>
      <c r="UHP97" s="56"/>
      <c r="UHQ97" s="56"/>
      <c r="UHR97" s="56"/>
      <c r="UHS97" s="56"/>
      <c r="UHT97" s="56"/>
      <c r="UHU97" s="56"/>
      <c r="UHV97" s="56"/>
      <c r="UHW97" s="56"/>
      <c r="UHX97" s="56"/>
      <c r="UHY97" s="56"/>
      <c r="UHZ97" s="56"/>
      <c r="UIA97" s="56"/>
      <c r="UIB97" s="56"/>
      <c r="UIC97" s="56"/>
      <c r="UID97" s="56"/>
      <c r="UIE97" s="56"/>
      <c r="UIF97" s="56"/>
      <c r="UIG97" s="56"/>
      <c r="UIH97" s="56"/>
      <c r="UII97" s="56"/>
      <c r="UIJ97" s="56"/>
      <c r="UIK97" s="56"/>
      <c r="UIL97" s="56"/>
      <c r="UIM97" s="56"/>
      <c r="UIN97" s="56"/>
      <c r="UIO97" s="56"/>
      <c r="UIP97" s="56"/>
      <c r="UIQ97" s="56"/>
      <c r="UIR97" s="56"/>
      <c r="UIS97" s="56"/>
      <c r="UIT97" s="56"/>
      <c r="UIU97" s="56"/>
      <c r="UIV97" s="56"/>
      <c r="UIW97" s="56"/>
      <c r="UIX97" s="56"/>
      <c r="UIY97" s="56"/>
      <c r="UIZ97" s="56"/>
      <c r="UJA97" s="56"/>
      <c r="UJB97" s="56"/>
      <c r="UJC97" s="56"/>
      <c r="UJD97" s="56"/>
      <c r="UJE97" s="56"/>
      <c r="UJF97" s="56"/>
      <c r="UJG97" s="56"/>
      <c r="UJH97" s="56"/>
      <c r="UJI97" s="56"/>
      <c r="UJJ97" s="56"/>
      <c r="UJK97" s="56"/>
      <c r="UJL97" s="56"/>
      <c r="UJM97" s="56"/>
      <c r="UJN97" s="56"/>
      <c r="UJO97" s="56"/>
      <c r="UJP97" s="56"/>
      <c r="UJQ97" s="56"/>
      <c r="UJR97" s="56"/>
      <c r="UJS97" s="56"/>
      <c r="UJT97" s="56"/>
      <c r="UJU97" s="56"/>
      <c r="UJV97" s="56"/>
      <c r="UJW97" s="56"/>
      <c r="UJX97" s="56"/>
      <c r="UJY97" s="56"/>
      <c r="UJZ97" s="56"/>
      <c r="UKA97" s="56"/>
      <c r="UKB97" s="56"/>
      <c r="UKC97" s="56"/>
      <c r="UKD97" s="56"/>
      <c r="UKE97" s="56"/>
      <c r="UKF97" s="56"/>
      <c r="UKG97" s="56"/>
      <c r="UKH97" s="56"/>
      <c r="UKI97" s="56"/>
      <c r="UKJ97" s="56"/>
      <c r="UKK97" s="56"/>
      <c r="UKL97" s="56"/>
      <c r="UKM97" s="56"/>
      <c r="UKN97" s="56"/>
      <c r="UKO97" s="56"/>
      <c r="UKP97" s="56"/>
      <c r="UKQ97" s="56"/>
      <c r="UKR97" s="56"/>
      <c r="UKS97" s="56"/>
      <c r="UKT97" s="56"/>
      <c r="UKU97" s="56"/>
      <c r="UKV97" s="56"/>
      <c r="UKW97" s="56"/>
      <c r="UKX97" s="56"/>
      <c r="UKY97" s="56"/>
      <c r="UKZ97" s="56"/>
      <c r="ULA97" s="56"/>
      <c r="ULB97" s="56"/>
      <c r="ULC97" s="56"/>
      <c r="ULD97" s="56"/>
      <c r="ULE97" s="56"/>
      <c r="ULF97" s="56"/>
      <c r="ULG97" s="56"/>
      <c r="ULH97" s="56"/>
      <c r="ULI97" s="56"/>
      <c r="ULJ97" s="56"/>
      <c r="ULK97" s="56"/>
      <c r="ULL97" s="56"/>
      <c r="ULM97" s="56"/>
      <c r="ULN97" s="56"/>
      <c r="ULO97" s="56"/>
      <c r="ULP97" s="56"/>
      <c r="ULQ97" s="56"/>
      <c r="ULR97" s="56"/>
      <c r="ULS97" s="56"/>
      <c r="ULT97" s="56"/>
      <c r="ULU97" s="56"/>
      <c r="ULV97" s="56"/>
      <c r="ULW97" s="56"/>
      <c r="ULX97" s="56"/>
      <c r="ULY97" s="56"/>
      <c r="ULZ97" s="56"/>
      <c r="UMA97" s="56"/>
      <c r="UMB97" s="56"/>
      <c r="UMC97" s="56"/>
      <c r="UMD97" s="56"/>
      <c r="UME97" s="56"/>
      <c r="UMF97" s="56"/>
      <c r="UMG97" s="56"/>
      <c r="UMH97" s="56"/>
      <c r="UMI97" s="56"/>
      <c r="UMJ97" s="56"/>
      <c r="UMK97" s="56"/>
      <c r="UML97" s="56"/>
      <c r="UMM97" s="56"/>
      <c r="UMN97" s="56"/>
      <c r="UMO97" s="56"/>
      <c r="UMP97" s="56"/>
      <c r="UMQ97" s="56"/>
      <c r="UMR97" s="56"/>
      <c r="UMS97" s="56"/>
      <c r="UMT97" s="56"/>
      <c r="UMU97" s="56"/>
      <c r="UMV97" s="56"/>
      <c r="UMW97" s="56"/>
      <c r="UMX97" s="56"/>
      <c r="UMY97" s="56"/>
      <c r="UMZ97" s="56"/>
      <c r="UNA97" s="56"/>
      <c r="UNB97" s="56"/>
      <c r="UNC97" s="56"/>
      <c r="UND97" s="56"/>
      <c r="UNE97" s="56"/>
      <c r="UNF97" s="56"/>
      <c r="UNG97" s="56"/>
      <c r="UNH97" s="56"/>
      <c r="UNI97" s="56"/>
      <c r="UNJ97" s="56"/>
      <c r="UNK97" s="56"/>
      <c r="UNL97" s="56"/>
      <c r="UNM97" s="56"/>
      <c r="UNN97" s="56"/>
      <c r="UNO97" s="56"/>
      <c r="UNP97" s="56"/>
      <c r="UNQ97" s="56"/>
      <c r="UNR97" s="56"/>
      <c r="UNS97" s="56"/>
      <c r="UNT97" s="56"/>
      <c r="UNU97" s="56"/>
      <c r="UNV97" s="56"/>
      <c r="UNW97" s="56"/>
      <c r="UNX97" s="56"/>
      <c r="UNY97" s="56"/>
      <c r="UNZ97" s="56"/>
      <c r="UOA97" s="56"/>
      <c r="UOB97" s="56"/>
      <c r="UOC97" s="56"/>
      <c r="UOD97" s="56"/>
      <c r="UOE97" s="56"/>
      <c r="UOF97" s="56"/>
      <c r="UOG97" s="56"/>
      <c r="UOH97" s="56"/>
      <c r="UOI97" s="56"/>
      <c r="UOJ97" s="56"/>
      <c r="UOK97" s="56"/>
      <c r="UOL97" s="56"/>
      <c r="UOM97" s="56"/>
      <c r="UON97" s="56"/>
      <c r="UOO97" s="56"/>
      <c r="UOP97" s="56"/>
      <c r="UOQ97" s="56"/>
      <c r="UOR97" s="56"/>
      <c r="UOS97" s="56"/>
      <c r="UOT97" s="56"/>
      <c r="UOU97" s="56"/>
      <c r="UOV97" s="56"/>
      <c r="UOW97" s="56"/>
      <c r="UOX97" s="56"/>
      <c r="UOY97" s="56"/>
      <c r="UOZ97" s="56"/>
      <c r="UPA97" s="56"/>
      <c r="UPB97" s="56"/>
      <c r="UPC97" s="56"/>
      <c r="UPD97" s="56"/>
      <c r="UPE97" s="56"/>
      <c r="UPF97" s="56"/>
      <c r="UPG97" s="56"/>
      <c r="UPH97" s="56"/>
      <c r="UPI97" s="56"/>
      <c r="UPJ97" s="56"/>
      <c r="UPK97" s="56"/>
      <c r="UPL97" s="56"/>
      <c r="UPM97" s="56"/>
      <c r="UPN97" s="56"/>
      <c r="UPO97" s="56"/>
      <c r="UPP97" s="56"/>
      <c r="UPQ97" s="56"/>
      <c r="UPR97" s="56"/>
      <c r="UPS97" s="56"/>
      <c r="UPT97" s="56"/>
      <c r="UPU97" s="56"/>
      <c r="UPV97" s="56"/>
      <c r="UPW97" s="56"/>
      <c r="UPX97" s="56"/>
      <c r="UPY97" s="56"/>
      <c r="UPZ97" s="56"/>
      <c r="UQA97" s="56"/>
      <c r="UQB97" s="56"/>
      <c r="UQC97" s="56"/>
      <c r="UQD97" s="56"/>
      <c r="UQE97" s="56"/>
      <c r="UQF97" s="56"/>
      <c r="UQG97" s="56"/>
      <c r="UQH97" s="56"/>
      <c r="UQI97" s="56"/>
      <c r="UQJ97" s="56"/>
      <c r="UQK97" s="56"/>
      <c r="UQL97" s="56"/>
      <c r="UQM97" s="56"/>
      <c r="UQN97" s="56"/>
      <c r="UQO97" s="56"/>
      <c r="UQP97" s="56"/>
      <c r="UQQ97" s="56"/>
      <c r="UQR97" s="56"/>
      <c r="UQS97" s="56"/>
      <c r="UQT97" s="56"/>
      <c r="UQU97" s="56"/>
      <c r="UQV97" s="56"/>
      <c r="UQW97" s="56"/>
      <c r="UQX97" s="56"/>
      <c r="UQY97" s="56"/>
      <c r="UQZ97" s="56"/>
      <c r="URA97" s="56"/>
      <c r="URB97" s="56"/>
      <c r="URC97" s="56"/>
      <c r="URD97" s="56"/>
      <c r="URE97" s="56"/>
      <c r="URF97" s="56"/>
      <c r="URG97" s="56"/>
      <c r="URH97" s="56"/>
      <c r="URI97" s="56"/>
      <c r="URJ97" s="56"/>
      <c r="URK97" s="56"/>
      <c r="URL97" s="56"/>
      <c r="URM97" s="56"/>
      <c r="URN97" s="56"/>
      <c r="URO97" s="56"/>
      <c r="URP97" s="56"/>
      <c r="URQ97" s="56"/>
      <c r="URR97" s="56"/>
      <c r="URS97" s="56"/>
      <c r="URT97" s="56"/>
      <c r="URU97" s="56"/>
      <c r="URV97" s="56"/>
      <c r="URW97" s="56"/>
      <c r="URX97" s="56"/>
      <c r="URY97" s="56"/>
      <c r="URZ97" s="56"/>
      <c r="USA97" s="56"/>
      <c r="USB97" s="56"/>
      <c r="USC97" s="56"/>
      <c r="USD97" s="56"/>
      <c r="USE97" s="56"/>
      <c r="USF97" s="56"/>
      <c r="USG97" s="56"/>
      <c r="USH97" s="56"/>
      <c r="USI97" s="56"/>
      <c r="USJ97" s="56"/>
      <c r="USK97" s="56"/>
      <c r="USL97" s="56"/>
      <c r="USM97" s="56"/>
      <c r="USN97" s="56"/>
      <c r="USO97" s="56"/>
      <c r="USP97" s="56"/>
      <c r="USQ97" s="56"/>
      <c r="USR97" s="56"/>
      <c r="USS97" s="56"/>
      <c r="UST97" s="56"/>
      <c r="USU97" s="56"/>
      <c r="USV97" s="56"/>
      <c r="USW97" s="56"/>
      <c r="USX97" s="56"/>
      <c r="USY97" s="56"/>
      <c r="USZ97" s="56"/>
      <c r="UTA97" s="56"/>
      <c r="UTB97" s="56"/>
      <c r="UTC97" s="56"/>
      <c r="UTD97" s="56"/>
      <c r="UTE97" s="56"/>
      <c r="UTF97" s="56"/>
      <c r="UTG97" s="56"/>
      <c r="UTH97" s="56"/>
      <c r="UTI97" s="56"/>
      <c r="UTJ97" s="56"/>
      <c r="UTK97" s="56"/>
      <c r="UTL97" s="56"/>
      <c r="UTM97" s="56"/>
      <c r="UTN97" s="56"/>
      <c r="UTO97" s="56"/>
      <c r="UTP97" s="56"/>
      <c r="UTQ97" s="56"/>
      <c r="UTR97" s="56"/>
      <c r="UTS97" s="56"/>
      <c r="UTT97" s="56"/>
      <c r="UTU97" s="56"/>
      <c r="UTV97" s="56"/>
      <c r="UTW97" s="56"/>
      <c r="UTX97" s="56"/>
      <c r="UTY97" s="56"/>
      <c r="UTZ97" s="56"/>
      <c r="UUA97" s="56"/>
      <c r="UUB97" s="56"/>
      <c r="UUC97" s="56"/>
      <c r="UUD97" s="56"/>
      <c r="UUE97" s="56"/>
      <c r="UUF97" s="56"/>
      <c r="UUG97" s="56"/>
      <c r="UUH97" s="56"/>
      <c r="UUI97" s="56"/>
      <c r="UUJ97" s="56"/>
      <c r="UUK97" s="56"/>
      <c r="UUL97" s="56"/>
      <c r="UUM97" s="56"/>
      <c r="UUN97" s="56"/>
      <c r="UUO97" s="56"/>
      <c r="UUP97" s="56"/>
      <c r="UUQ97" s="56"/>
      <c r="UUR97" s="56"/>
      <c r="UUS97" s="56"/>
      <c r="UUT97" s="56"/>
      <c r="UUU97" s="56"/>
      <c r="UUV97" s="56"/>
      <c r="UUW97" s="56"/>
      <c r="UUX97" s="56"/>
      <c r="UUY97" s="56"/>
      <c r="UUZ97" s="56"/>
      <c r="UVA97" s="56"/>
      <c r="UVB97" s="56"/>
      <c r="UVC97" s="56"/>
      <c r="UVD97" s="56"/>
      <c r="UVE97" s="56"/>
      <c r="UVF97" s="56"/>
      <c r="UVG97" s="56"/>
      <c r="UVH97" s="56"/>
      <c r="UVI97" s="56"/>
      <c r="UVJ97" s="56"/>
      <c r="UVK97" s="56"/>
      <c r="UVL97" s="56"/>
      <c r="UVM97" s="56"/>
      <c r="UVN97" s="56"/>
      <c r="UVO97" s="56"/>
      <c r="UVP97" s="56"/>
      <c r="UVQ97" s="56"/>
      <c r="UVR97" s="56"/>
      <c r="UVS97" s="56"/>
      <c r="UVT97" s="56"/>
      <c r="UVU97" s="56"/>
      <c r="UVV97" s="56"/>
      <c r="UVW97" s="56"/>
      <c r="UVX97" s="56"/>
      <c r="UVY97" s="56"/>
      <c r="UVZ97" s="56"/>
      <c r="UWA97" s="56"/>
      <c r="UWB97" s="56"/>
      <c r="UWC97" s="56"/>
      <c r="UWD97" s="56"/>
      <c r="UWE97" s="56"/>
      <c r="UWF97" s="56"/>
      <c r="UWG97" s="56"/>
      <c r="UWH97" s="56"/>
      <c r="UWI97" s="56"/>
      <c r="UWJ97" s="56"/>
      <c r="UWK97" s="56"/>
      <c r="UWL97" s="56"/>
      <c r="UWM97" s="56"/>
      <c r="UWN97" s="56"/>
      <c r="UWO97" s="56"/>
      <c r="UWP97" s="56"/>
      <c r="UWQ97" s="56"/>
      <c r="UWR97" s="56"/>
      <c r="UWS97" s="56"/>
      <c r="UWT97" s="56"/>
      <c r="UWU97" s="56"/>
      <c r="UWV97" s="56"/>
      <c r="UWW97" s="56"/>
      <c r="UWX97" s="56"/>
      <c r="UWY97" s="56"/>
      <c r="UWZ97" s="56"/>
      <c r="UXA97" s="56"/>
      <c r="UXB97" s="56"/>
      <c r="UXC97" s="56"/>
      <c r="UXD97" s="56"/>
      <c r="UXE97" s="56"/>
      <c r="UXF97" s="56"/>
      <c r="UXG97" s="56"/>
      <c r="UXH97" s="56"/>
      <c r="UXI97" s="56"/>
      <c r="UXJ97" s="56"/>
      <c r="UXK97" s="56"/>
      <c r="UXL97" s="56"/>
      <c r="UXM97" s="56"/>
      <c r="UXN97" s="56"/>
      <c r="UXO97" s="56"/>
      <c r="UXP97" s="56"/>
      <c r="UXQ97" s="56"/>
      <c r="UXR97" s="56"/>
      <c r="UXS97" s="56"/>
      <c r="UXT97" s="56"/>
      <c r="UXU97" s="56"/>
      <c r="UXV97" s="56"/>
      <c r="UXW97" s="56"/>
      <c r="UXX97" s="56"/>
      <c r="UXY97" s="56"/>
      <c r="UXZ97" s="56"/>
      <c r="UYA97" s="56"/>
      <c r="UYB97" s="56"/>
      <c r="UYC97" s="56"/>
      <c r="UYD97" s="56"/>
      <c r="UYE97" s="56"/>
      <c r="UYF97" s="56"/>
      <c r="UYG97" s="56"/>
      <c r="UYH97" s="56"/>
      <c r="UYI97" s="56"/>
      <c r="UYJ97" s="56"/>
      <c r="UYK97" s="56"/>
      <c r="UYL97" s="56"/>
      <c r="UYM97" s="56"/>
      <c r="UYN97" s="56"/>
      <c r="UYO97" s="56"/>
      <c r="UYP97" s="56"/>
      <c r="UYQ97" s="56"/>
      <c r="UYR97" s="56"/>
      <c r="UYS97" s="56"/>
      <c r="UYT97" s="56"/>
      <c r="UYU97" s="56"/>
      <c r="UYV97" s="56"/>
      <c r="UYW97" s="56"/>
      <c r="UYX97" s="56"/>
      <c r="UYY97" s="56"/>
      <c r="UYZ97" s="56"/>
      <c r="UZA97" s="56"/>
      <c r="UZB97" s="56"/>
      <c r="UZC97" s="56"/>
      <c r="UZD97" s="56"/>
      <c r="UZE97" s="56"/>
      <c r="UZF97" s="56"/>
      <c r="UZG97" s="56"/>
      <c r="UZH97" s="56"/>
      <c r="UZI97" s="56"/>
      <c r="UZJ97" s="56"/>
      <c r="UZK97" s="56"/>
      <c r="UZL97" s="56"/>
      <c r="UZM97" s="56"/>
      <c r="UZN97" s="56"/>
      <c r="UZO97" s="56"/>
      <c r="UZP97" s="56"/>
      <c r="UZQ97" s="56"/>
      <c r="UZR97" s="56"/>
      <c r="UZS97" s="56"/>
      <c r="UZT97" s="56"/>
      <c r="UZU97" s="56"/>
      <c r="UZV97" s="56"/>
      <c r="UZW97" s="56"/>
      <c r="UZX97" s="56"/>
      <c r="UZY97" s="56"/>
      <c r="UZZ97" s="56"/>
      <c r="VAA97" s="56"/>
      <c r="VAB97" s="56"/>
      <c r="VAC97" s="56"/>
      <c r="VAD97" s="56"/>
      <c r="VAE97" s="56"/>
      <c r="VAF97" s="56"/>
      <c r="VAG97" s="56"/>
      <c r="VAH97" s="56"/>
      <c r="VAI97" s="56"/>
      <c r="VAJ97" s="56"/>
      <c r="VAK97" s="56"/>
      <c r="VAL97" s="56"/>
      <c r="VAM97" s="56"/>
      <c r="VAN97" s="56"/>
      <c r="VAO97" s="56"/>
      <c r="VAP97" s="56"/>
      <c r="VAQ97" s="56"/>
      <c r="VAR97" s="56"/>
      <c r="VAS97" s="56"/>
      <c r="VAT97" s="56"/>
      <c r="VAU97" s="56"/>
      <c r="VAV97" s="56"/>
      <c r="VAW97" s="56"/>
      <c r="VAX97" s="56"/>
      <c r="VAY97" s="56"/>
      <c r="VAZ97" s="56"/>
      <c r="VBA97" s="56"/>
      <c r="VBB97" s="56"/>
      <c r="VBC97" s="56"/>
      <c r="VBD97" s="56"/>
      <c r="VBE97" s="56"/>
      <c r="VBF97" s="56"/>
      <c r="VBG97" s="56"/>
      <c r="VBH97" s="56"/>
      <c r="VBI97" s="56"/>
      <c r="VBJ97" s="56"/>
      <c r="VBK97" s="56"/>
      <c r="VBL97" s="56"/>
      <c r="VBM97" s="56"/>
      <c r="VBN97" s="56"/>
      <c r="VBO97" s="56"/>
      <c r="VBP97" s="56"/>
      <c r="VBQ97" s="56"/>
      <c r="VBR97" s="56"/>
      <c r="VBS97" s="56"/>
      <c r="VBT97" s="56"/>
      <c r="VBU97" s="56"/>
      <c r="VBV97" s="56"/>
      <c r="VBW97" s="56"/>
      <c r="VBX97" s="56"/>
      <c r="VBY97" s="56"/>
      <c r="VBZ97" s="56"/>
      <c r="VCA97" s="56"/>
      <c r="VCB97" s="56"/>
      <c r="VCC97" s="56"/>
      <c r="VCD97" s="56"/>
      <c r="VCE97" s="56"/>
      <c r="VCF97" s="56"/>
      <c r="VCG97" s="56"/>
      <c r="VCH97" s="56"/>
      <c r="VCI97" s="56"/>
      <c r="VCJ97" s="56"/>
      <c r="VCK97" s="56"/>
      <c r="VCL97" s="56"/>
      <c r="VCM97" s="56"/>
      <c r="VCN97" s="56"/>
      <c r="VCO97" s="56"/>
      <c r="VCP97" s="56"/>
      <c r="VCQ97" s="56"/>
      <c r="VCR97" s="56"/>
      <c r="VCS97" s="56"/>
      <c r="VCT97" s="56"/>
      <c r="VCU97" s="56"/>
      <c r="VCV97" s="56"/>
      <c r="VCW97" s="56"/>
      <c r="VCX97" s="56"/>
      <c r="VCY97" s="56"/>
      <c r="VCZ97" s="56"/>
      <c r="VDA97" s="56"/>
      <c r="VDB97" s="56"/>
      <c r="VDC97" s="56"/>
      <c r="VDD97" s="56"/>
      <c r="VDE97" s="56"/>
      <c r="VDF97" s="56"/>
      <c r="VDG97" s="56"/>
      <c r="VDH97" s="56"/>
      <c r="VDI97" s="56"/>
      <c r="VDJ97" s="56"/>
      <c r="VDK97" s="56"/>
      <c r="VDL97" s="56"/>
      <c r="VDM97" s="56"/>
      <c r="VDN97" s="56"/>
      <c r="VDO97" s="56"/>
      <c r="VDP97" s="56"/>
      <c r="VDQ97" s="56"/>
      <c r="VDR97" s="56"/>
      <c r="VDS97" s="56"/>
      <c r="VDT97" s="56"/>
      <c r="VDU97" s="56"/>
      <c r="VDV97" s="56"/>
      <c r="VDW97" s="56"/>
      <c r="VDX97" s="56"/>
      <c r="VDY97" s="56"/>
      <c r="VDZ97" s="56"/>
      <c r="VEA97" s="56"/>
      <c r="VEB97" s="56"/>
      <c r="VEC97" s="56"/>
      <c r="VED97" s="56"/>
      <c r="VEE97" s="56"/>
      <c r="VEF97" s="56"/>
      <c r="VEG97" s="56"/>
      <c r="VEH97" s="56"/>
      <c r="VEI97" s="56"/>
      <c r="VEJ97" s="56"/>
      <c r="VEK97" s="56"/>
      <c r="VEL97" s="56"/>
      <c r="VEM97" s="56"/>
      <c r="VEN97" s="56"/>
      <c r="VEO97" s="56"/>
      <c r="VEP97" s="56"/>
      <c r="VEQ97" s="56"/>
      <c r="VER97" s="56"/>
      <c r="VES97" s="56"/>
      <c r="VET97" s="56"/>
      <c r="VEU97" s="56"/>
      <c r="VEV97" s="56"/>
      <c r="VEW97" s="56"/>
      <c r="VEX97" s="56"/>
      <c r="VEY97" s="56"/>
      <c r="VEZ97" s="56"/>
      <c r="VFA97" s="56"/>
      <c r="VFB97" s="56"/>
      <c r="VFC97" s="56"/>
      <c r="VFD97" s="56"/>
      <c r="VFE97" s="56"/>
      <c r="VFF97" s="56"/>
      <c r="VFG97" s="56"/>
      <c r="VFH97" s="56"/>
      <c r="VFI97" s="56"/>
      <c r="VFJ97" s="56"/>
      <c r="VFK97" s="56"/>
      <c r="VFL97" s="56"/>
      <c r="VFM97" s="56"/>
      <c r="VFN97" s="56"/>
      <c r="VFO97" s="56"/>
      <c r="VFP97" s="56"/>
      <c r="VFQ97" s="56"/>
      <c r="VFR97" s="56"/>
      <c r="VFS97" s="56"/>
      <c r="VFT97" s="56"/>
      <c r="VFU97" s="56"/>
      <c r="VFV97" s="56"/>
      <c r="VFW97" s="56"/>
      <c r="VFX97" s="56"/>
      <c r="VFY97" s="56"/>
      <c r="VFZ97" s="56"/>
      <c r="VGA97" s="56"/>
      <c r="VGB97" s="56"/>
      <c r="VGC97" s="56"/>
      <c r="VGD97" s="56"/>
      <c r="VGE97" s="56"/>
      <c r="VGF97" s="56"/>
      <c r="VGG97" s="56"/>
      <c r="VGH97" s="56"/>
      <c r="VGI97" s="56"/>
      <c r="VGJ97" s="56"/>
      <c r="VGK97" s="56"/>
      <c r="VGL97" s="56"/>
      <c r="VGM97" s="56"/>
      <c r="VGN97" s="56"/>
      <c r="VGO97" s="56"/>
      <c r="VGP97" s="56"/>
      <c r="VGQ97" s="56"/>
      <c r="VGR97" s="56"/>
      <c r="VGS97" s="56"/>
      <c r="VGT97" s="56"/>
      <c r="VGU97" s="56"/>
      <c r="VGV97" s="56"/>
      <c r="VGW97" s="56"/>
      <c r="VGX97" s="56"/>
      <c r="VGY97" s="56"/>
      <c r="VGZ97" s="56"/>
      <c r="VHA97" s="56"/>
      <c r="VHB97" s="56"/>
      <c r="VHC97" s="56"/>
      <c r="VHD97" s="56"/>
      <c r="VHE97" s="56"/>
      <c r="VHF97" s="56"/>
      <c r="VHG97" s="56"/>
      <c r="VHH97" s="56"/>
      <c r="VHI97" s="56"/>
      <c r="VHJ97" s="56"/>
      <c r="VHK97" s="56"/>
      <c r="VHL97" s="56"/>
      <c r="VHM97" s="56"/>
      <c r="VHN97" s="56"/>
      <c r="VHO97" s="56"/>
      <c r="VHP97" s="56"/>
      <c r="VHQ97" s="56"/>
      <c r="VHR97" s="56"/>
      <c r="VHS97" s="56"/>
      <c r="VHT97" s="56"/>
      <c r="VHU97" s="56"/>
      <c r="VHV97" s="56"/>
      <c r="VHW97" s="56"/>
      <c r="VHX97" s="56"/>
      <c r="VHY97" s="56"/>
      <c r="VHZ97" s="56"/>
      <c r="VIA97" s="56"/>
      <c r="VIB97" s="56"/>
      <c r="VIC97" s="56"/>
      <c r="VID97" s="56"/>
      <c r="VIE97" s="56"/>
      <c r="VIF97" s="56"/>
      <c r="VIG97" s="56"/>
      <c r="VIH97" s="56"/>
      <c r="VII97" s="56"/>
      <c r="VIJ97" s="56"/>
      <c r="VIK97" s="56"/>
      <c r="VIL97" s="56"/>
      <c r="VIM97" s="56"/>
      <c r="VIN97" s="56"/>
      <c r="VIO97" s="56"/>
      <c r="VIP97" s="56"/>
      <c r="VIQ97" s="56"/>
      <c r="VIR97" s="56"/>
      <c r="VIS97" s="56"/>
      <c r="VIT97" s="56"/>
      <c r="VIU97" s="56"/>
      <c r="VIV97" s="56"/>
      <c r="VIW97" s="56"/>
      <c r="VIX97" s="56"/>
      <c r="VIY97" s="56"/>
      <c r="VIZ97" s="56"/>
      <c r="VJA97" s="56"/>
      <c r="VJB97" s="56"/>
      <c r="VJC97" s="56"/>
      <c r="VJD97" s="56"/>
      <c r="VJE97" s="56"/>
      <c r="VJF97" s="56"/>
      <c r="VJG97" s="56"/>
      <c r="VJH97" s="56"/>
      <c r="VJI97" s="56"/>
      <c r="VJJ97" s="56"/>
      <c r="VJK97" s="56"/>
      <c r="VJL97" s="56"/>
      <c r="VJM97" s="56"/>
      <c r="VJN97" s="56"/>
      <c r="VJO97" s="56"/>
      <c r="VJP97" s="56"/>
      <c r="VJQ97" s="56"/>
      <c r="VJR97" s="56"/>
      <c r="VJS97" s="56"/>
      <c r="VJT97" s="56"/>
      <c r="VJU97" s="56"/>
      <c r="VJV97" s="56"/>
      <c r="VJW97" s="56"/>
      <c r="VJX97" s="56"/>
      <c r="VJY97" s="56"/>
      <c r="VJZ97" s="56"/>
      <c r="VKA97" s="56"/>
      <c r="VKB97" s="56"/>
      <c r="VKC97" s="56"/>
      <c r="VKD97" s="56"/>
      <c r="VKE97" s="56"/>
      <c r="VKF97" s="56"/>
      <c r="VKG97" s="56"/>
      <c r="VKH97" s="56"/>
      <c r="VKI97" s="56"/>
      <c r="VKJ97" s="56"/>
      <c r="VKK97" s="56"/>
      <c r="VKL97" s="56"/>
      <c r="VKM97" s="56"/>
      <c r="VKN97" s="56"/>
      <c r="VKO97" s="56"/>
      <c r="VKP97" s="56"/>
      <c r="VKQ97" s="56"/>
      <c r="VKR97" s="56"/>
      <c r="VKS97" s="56"/>
      <c r="VKT97" s="56"/>
      <c r="VKU97" s="56"/>
      <c r="VKV97" s="56"/>
      <c r="VKW97" s="56"/>
      <c r="VKX97" s="56"/>
      <c r="VKY97" s="56"/>
      <c r="VKZ97" s="56"/>
      <c r="VLA97" s="56"/>
      <c r="VLB97" s="56"/>
      <c r="VLC97" s="56"/>
      <c r="VLD97" s="56"/>
      <c r="VLE97" s="56"/>
      <c r="VLF97" s="56"/>
      <c r="VLG97" s="56"/>
      <c r="VLH97" s="56"/>
      <c r="VLI97" s="56"/>
      <c r="VLJ97" s="56"/>
      <c r="VLK97" s="56"/>
      <c r="VLL97" s="56"/>
      <c r="VLM97" s="56"/>
      <c r="VLN97" s="56"/>
      <c r="VLO97" s="56"/>
      <c r="VLP97" s="56"/>
      <c r="VLQ97" s="56"/>
      <c r="VLR97" s="56"/>
      <c r="VLS97" s="56"/>
      <c r="VLT97" s="56"/>
      <c r="VLU97" s="56"/>
      <c r="VLV97" s="56"/>
      <c r="VLW97" s="56"/>
      <c r="VLX97" s="56"/>
      <c r="VLY97" s="56"/>
      <c r="VLZ97" s="56"/>
      <c r="VMA97" s="56"/>
      <c r="VMB97" s="56"/>
      <c r="VMC97" s="56"/>
      <c r="VMD97" s="56"/>
      <c r="VME97" s="56"/>
      <c r="VMF97" s="56"/>
      <c r="VMG97" s="56"/>
      <c r="VMH97" s="56"/>
      <c r="VMI97" s="56"/>
      <c r="VMJ97" s="56"/>
      <c r="VMK97" s="56"/>
      <c r="VML97" s="56"/>
      <c r="VMM97" s="56"/>
      <c r="VMN97" s="56"/>
      <c r="VMO97" s="56"/>
      <c r="VMP97" s="56"/>
      <c r="VMQ97" s="56"/>
      <c r="VMR97" s="56"/>
      <c r="VMS97" s="56"/>
      <c r="VMT97" s="56"/>
      <c r="VMU97" s="56"/>
      <c r="VMV97" s="56"/>
      <c r="VMW97" s="56"/>
      <c r="VMX97" s="56"/>
      <c r="VMY97" s="56"/>
      <c r="VMZ97" s="56"/>
      <c r="VNA97" s="56"/>
      <c r="VNB97" s="56"/>
      <c r="VNC97" s="56"/>
      <c r="VND97" s="56"/>
      <c r="VNE97" s="56"/>
      <c r="VNF97" s="56"/>
      <c r="VNG97" s="56"/>
      <c r="VNH97" s="56"/>
      <c r="VNI97" s="56"/>
      <c r="VNJ97" s="56"/>
      <c r="VNK97" s="56"/>
      <c r="VNL97" s="56"/>
      <c r="VNM97" s="56"/>
      <c r="VNN97" s="56"/>
      <c r="VNO97" s="56"/>
      <c r="VNP97" s="56"/>
      <c r="VNQ97" s="56"/>
      <c r="VNR97" s="56"/>
      <c r="VNS97" s="56"/>
      <c r="VNT97" s="56"/>
      <c r="VNU97" s="56"/>
      <c r="VNV97" s="56"/>
      <c r="VNW97" s="56"/>
      <c r="VNX97" s="56"/>
      <c r="VNY97" s="56"/>
      <c r="VNZ97" s="56"/>
      <c r="VOA97" s="56"/>
      <c r="VOB97" s="56"/>
      <c r="VOC97" s="56"/>
      <c r="VOD97" s="56"/>
      <c r="VOE97" s="56"/>
      <c r="VOF97" s="56"/>
      <c r="VOG97" s="56"/>
      <c r="VOH97" s="56"/>
      <c r="VOI97" s="56"/>
      <c r="VOJ97" s="56"/>
      <c r="VOK97" s="56"/>
      <c r="VOL97" s="56"/>
      <c r="VOM97" s="56"/>
      <c r="VON97" s="56"/>
      <c r="VOO97" s="56"/>
      <c r="VOP97" s="56"/>
      <c r="VOQ97" s="56"/>
      <c r="VOR97" s="56"/>
      <c r="VOS97" s="56"/>
      <c r="VOT97" s="56"/>
      <c r="VOU97" s="56"/>
      <c r="VOV97" s="56"/>
      <c r="VOW97" s="56"/>
      <c r="VOX97" s="56"/>
      <c r="VOY97" s="56"/>
      <c r="VOZ97" s="56"/>
      <c r="VPA97" s="56"/>
      <c r="VPB97" s="56"/>
      <c r="VPC97" s="56"/>
      <c r="VPD97" s="56"/>
      <c r="VPE97" s="56"/>
      <c r="VPF97" s="56"/>
      <c r="VPG97" s="56"/>
      <c r="VPH97" s="56"/>
      <c r="VPI97" s="56"/>
      <c r="VPJ97" s="56"/>
      <c r="VPK97" s="56"/>
      <c r="VPL97" s="56"/>
      <c r="VPM97" s="56"/>
      <c r="VPN97" s="56"/>
      <c r="VPO97" s="56"/>
      <c r="VPP97" s="56"/>
      <c r="VPQ97" s="56"/>
      <c r="VPR97" s="56"/>
      <c r="VPS97" s="56"/>
      <c r="VPT97" s="56"/>
      <c r="VPU97" s="56"/>
      <c r="VPV97" s="56"/>
      <c r="VPW97" s="56"/>
      <c r="VPX97" s="56"/>
      <c r="VPY97" s="56"/>
      <c r="VPZ97" s="56"/>
      <c r="VQA97" s="56"/>
      <c r="VQB97" s="56"/>
      <c r="VQC97" s="56"/>
      <c r="VQD97" s="56"/>
      <c r="VQE97" s="56"/>
      <c r="VQF97" s="56"/>
      <c r="VQG97" s="56"/>
      <c r="VQH97" s="56"/>
      <c r="VQI97" s="56"/>
      <c r="VQJ97" s="56"/>
      <c r="VQK97" s="56"/>
      <c r="VQL97" s="56"/>
      <c r="VQM97" s="56"/>
      <c r="VQN97" s="56"/>
      <c r="VQO97" s="56"/>
      <c r="VQP97" s="56"/>
      <c r="VQQ97" s="56"/>
      <c r="VQR97" s="56"/>
      <c r="VQS97" s="56"/>
      <c r="VQT97" s="56"/>
      <c r="VQU97" s="56"/>
      <c r="VQV97" s="56"/>
      <c r="VQW97" s="56"/>
      <c r="VQX97" s="56"/>
      <c r="VQY97" s="56"/>
      <c r="VQZ97" s="56"/>
      <c r="VRA97" s="56"/>
      <c r="VRB97" s="56"/>
      <c r="VRC97" s="56"/>
      <c r="VRD97" s="56"/>
      <c r="VRE97" s="56"/>
      <c r="VRF97" s="56"/>
      <c r="VRG97" s="56"/>
      <c r="VRH97" s="56"/>
      <c r="VRI97" s="56"/>
      <c r="VRJ97" s="56"/>
      <c r="VRK97" s="56"/>
      <c r="VRL97" s="56"/>
      <c r="VRM97" s="56"/>
      <c r="VRN97" s="56"/>
      <c r="VRO97" s="56"/>
      <c r="VRP97" s="56"/>
      <c r="VRQ97" s="56"/>
      <c r="VRR97" s="56"/>
      <c r="VRS97" s="56"/>
      <c r="VRT97" s="56"/>
      <c r="VRU97" s="56"/>
      <c r="VRV97" s="56"/>
      <c r="VRW97" s="56"/>
      <c r="VRX97" s="56"/>
      <c r="VRY97" s="56"/>
      <c r="VRZ97" s="56"/>
      <c r="VSA97" s="56"/>
      <c r="VSB97" s="56"/>
      <c r="VSC97" s="56"/>
      <c r="VSD97" s="56"/>
      <c r="VSE97" s="56"/>
      <c r="VSF97" s="56"/>
      <c r="VSG97" s="56"/>
      <c r="VSH97" s="56"/>
      <c r="VSI97" s="56"/>
      <c r="VSJ97" s="56"/>
      <c r="VSK97" s="56"/>
      <c r="VSL97" s="56"/>
      <c r="VSM97" s="56"/>
      <c r="VSN97" s="56"/>
      <c r="VSO97" s="56"/>
      <c r="VSP97" s="56"/>
      <c r="VSQ97" s="56"/>
      <c r="VSR97" s="56"/>
      <c r="VSS97" s="56"/>
      <c r="VST97" s="56"/>
      <c r="VSU97" s="56"/>
      <c r="VSV97" s="56"/>
      <c r="VSW97" s="56"/>
      <c r="VSX97" s="56"/>
      <c r="VSY97" s="56"/>
      <c r="VSZ97" s="56"/>
      <c r="VTA97" s="56"/>
      <c r="VTB97" s="56"/>
      <c r="VTC97" s="56"/>
      <c r="VTD97" s="56"/>
      <c r="VTE97" s="56"/>
      <c r="VTF97" s="56"/>
      <c r="VTG97" s="56"/>
      <c r="VTH97" s="56"/>
      <c r="VTI97" s="56"/>
      <c r="VTJ97" s="56"/>
      <c r="VTK97" s="56"/>
      <c r="VTL97" s="56"/>
      <c r="VTM97" s="56"/>
      <c r="VTN97" s="56"/>
      <c r="VTO97" s="56"/>
      <c r="VTP97" s="56"/>
      <c r="VTQ97" s="56"/>
      <c r="VTR97" s="56"/>
      <c r="VTS97" s="56"/>
      <c r="VTT97" s="56"/>
      <c r="VTU97" s="56"/>
      <c r="VTV97" s="56"/>
      <c r="VTW97" s="56"/>
      <c r="VTX97" s="56"/>
      <c r="VTY97" s="56"/>
      <c r="VTZ97" s="56"/>
      <c r="VUA97" s="56"/>
      <c r="VUB97" s="56"/>
      <c r="VUC97" s="56"/>
      <c r="VUD97" s="56"/>
      <c r="VUE97" s="56"/>
      <c r="VUF97" s="56"/>
      <c r="VUG97" s="56"/>
      <c r="VUH97" s="56"/>
      <c r="VUI97" s="56"/>
      <c r="VUJ97" s="56"/>
      <c r="VUK97" s="56"/>
      <c r="VUL97" s="56"/>
      <c r="VUM97" s="56"/>
      <c r="VUN97" s="56"/>
      <c r="VUO97" s="56"/>
      <c r="VUP97" s="56"/>
      <c r="VUQ97" s="56"/>
      <c r="VUR97" s="56"/>
      <c r="VUS97" s="56"/>
      <c r="VUT97" s="56"/>
      <c r="VUU97" s="56"/>
      <c r="VUV97" s="56"/>
      <c r="VUW97" s="56"/>
      <c r="VUX97" s="56"/>
      <c r="VUY97" s="56"/>
      <c r="VUZ97" s="56"/>
      <c r="VVA97" s="56"/>
      <c r="VVB97" s="56"/>
      <c r="VVC97" s="56"/>
      <c r="VVD97" s="56"/>
      <c r="VVE97" s="56"/>
      <c r="VVF97" s="56"/>
      <c r="VVG97" s="56"/>
      <c r="VVH97" s="56"/>
      <c r="VVI97" s="56"/>
      <c r="VVJ97" s="56"/>
      <c r="VVK97" s="56"/>
      <c r="VVL97" s="56"/>
      <c r="VVM97" s="56"/>
      <c r="VVN97" s="56"/>
      <c r="VVO97" s="56"/>
      <c r="VVP97" s="56"/>
      <c r="VVQ97" s="56"/>
      <c r="VVR97" s="56"/>
      <c r="VVS97" s="56"/>
      <c r="VVT97" s="56"/>
      <c r="VVU97" s="56"/>
      <c r="VVV97" s="56"/>
      <c r="VVW97" s="56"/>
      <c r="VVX97" s="56"/>
      <c r="VVY97" s="56"/>
      <c r="VVZ97" s="56"/>
      <c r="VWA97" s="56"/>
      <c r="VWB97" s="56"/>
      <c r="VWC97" s="56"/>
      <c r="VWD97" s="56"/>
      <c r="VWE97" s="56"/>
      <c r="VWF97" s="56"/>
      <c r="VWG97" s="56"/>
      <c r="VWH97" s="56"/>
      <c r="VWI97" s="56"/>
      <c r="VWJ97" s="56"/>
      <c r="VWK97" s="56"/>
      <c r="VWL97" s="56"/>
      <c r="VWM97" s="56"/>
      <c r="VWN97" s="56"/>
      <c r="VWO97" s="56"/>
      <c r="VWP97" s="56"/>
      <c r="VWQ97" s="56"/>
      <c r="VWR97" s="56"/>
      <c r="VWS97" s="56"/>
      <c r="VWT97" s="56"/>
      <c r="VWU97" s="56"/>
      <c r="VWV97" s="56"/>
      <c r="VWW97" s="56"/>
      <c r="VWX97" s="56"/>
      <c r="VWY97" s="56"/>
      <c r="VWZ97" s="56"/>
      <c r="VXA97" s="56"/>
      <c r="VXB97" s="56"/>
      <c r="VXC97" s="56"/>
      <c r="VXD97" s="56"/>
      <c r="VXE97" s="56"/>
      <c r="VXF97" s="56"/>
      <c r="VXG97" s="56"/>
      <c r="VXH97" s="56"/>
      <c r="VXI97" s="56"/>
      <c r="VXJ97" s="56"/>
      <c r="VXK97" s="56"/>
      <c r="VXL97" s="56"/>
      <c r="VXM97" s="56"/>
      <c r="VXN97" s="56"/>
      <c r="VXO97" s="56"/>
      <c r="VXP97" s="56"/>
      <c r="VXQ97" s="56"/>
      <c r="VXR97" s="56"/>
      <c r="VXS97" s="56"/>
      <c r="VXT97" s="56"/>
      <c r="VXU97" s="56"/>
      <c r="VXV97" s="56"/>
      <c r="VXW97" s="56"/>
      <c r="VXX97" s="56"/>
      <c r="VXY97" s="56"/>
      <c r="VXZ97" s="56"/>
      <c r="VYA97" s="56"/>
      <c r="VYB97" s="56"/>
      <c r="VYC97" s="56"/>
      <c r="VYD97" s="56"/>
      <c r="VYE97" s="56"/>
      <c r="VYF97" s="56"/>
      <c r="VYG97" s="56"/>
      <c r="VYH97" s="56"/>
      <c r="VYI97" s="56"/>
      <c r="VYJ97" s="56"/>
      <c r="VYK97" s="56"/>
      <c r="VYL97" s="56"/>
      <c r="VYM97" s="56"/>
      <c r="VYN97" s="56"/>
      <c r="VYO97" s="56"/>
      <c r="VYP97" s="56"/>
      <c r="VYQ97" s="56"/>
      <c r="VYR97" s="56"/>
      <c r="VYS97" s="56"/>
      <c r="VYT97" s="56"/>
      <c r="VYU97" s="56"/>
      <c r="VYV97" s="56"/>
      <c r="VYW97" s="56"/>
      <c r="VYX97" s="56"/>
      <c r="VYY97" s="56"/>
      <c r="VYZ97" s="56"/>
      <c r="VZA97" s="56"/>
      <c r="VZB97" s="56"/>
      <c r="VZC97" s="56"/>
      <c r="VZD97" s="56"/>
      <c r="VZE97" s="56"/>
      <c r="VZF97" s="56"/>
      <c r="VZG97" s="56"/>
      <c r="VZH97" s="56"/>
      <c r="VZI97" s="56"/>
      <c r="VZJ97" s="56"/>
      <c r="VZK97" s="56"/>
      <c r="VZL97" s="56"/>
      <c r="VZM97" s="56"/>
      <c r="VZN97" s="56"/>
      <c r="VZO97" s="56"/>
      <c r="VZP97" s="56"/>
      <c r="VZQ97" s="56"/>
      <c r="VZR97" s="56"/>
      <c r="VZS97" s="56"/>
      <c r="VZT97" s="56"/>
      <c r="VZU97" s="56"/>
      <c r="VZV97" s="56"/>
      <c r="VZW97" s="56"/>
      <c r="VZX97" s="56"/>
      <c r="VZY97" s="56"/>
      <c r="VZZ97" s="56"/>
      <c r="WAA97" s="56"/>
      <c r="WAB97" s="56"/>
      <c r="WAC97" s="56"/>
      <c r="WAD97" s="56"/>
      <c r="WAE97" s="56"/>
      <c r="WAF97" s="56"/>
      <c r="WAG97" s="56"/>
      <c r="WAH97" s="56"/>
      <c r="WAI97" s="56"/>
      <c r="WAJ97" s="56"/>
      <c r="WAK97" s="56"/>
      <c r="WAL97" s="56"/>
      <c r="WAM97" s="56"/>
      <c r="WAN97" s="56"/>
      <c r="WAO97" s="56"/>
      <c r="WAP97" s="56"/>
      <c r="WAQ97" s="56"/>
      <c r="WAR97" s="56"/>
      <c r="WAS97" s="56"/>
      <c r="WAT97" s="56"/>
      <c r="WAU97" s="56"/>
      <c r="WAV97" s="56"/>
      <c r="WAW97" s="56"/>
      <c r="WAX97" s="56"/>
      <c r="WAY97" s="56"/>
      <c r="WAZ97" s="56"/>
      <c r="WBA97" s="56"/>
      <c r="WBB97" s="56"/>
      <c r="WBC97" s="56"/>
      <c r="WBD97" s="56"/>
      <c r="WBE97" s="56"/>
      <c r="WBF97" s="56"/>
      <c r="WBG97" s="56"/>
      <c r="WBH97" s="56"/>
      <c r="WBI97" s="56"/>
      <c r="WBJ97" s="56"/>
      <c r="WBK97" s="56"/>
      <c r="WBL97" s="56"/>
      <c r="WBM97" s="56"/>
      <c r="WBN97" s="56"/>
      <c r="WBO97" s="56"/>
      <c r="WBP97" s="56"/>
      <c r="WBQ97" s="56"/>
      <c r="WBR97" s="56"/>
      <c r="WBS97" s="56"/>
      <c r="WBT97" s="56"/>
      <c r="WBU97" s="56"/>
      <c r="WBV97" s="56"/>
      <c r="WBW97" s="56"/>
      <c r="WBX97" s="56"/>
      <c r="WBY97" s="56"/>
      <c r="WBZ97" s="56"/>
      <c r="WCA97" s="56"/>
      <c r="WCB97" s="56"/>
      <c r="WCC97" s="56"/>
      <c r="WCD97" s="56"/>
      <c r="WCE97" s="56"/>
      <c r="WCF97" s="56"/>
      <c r="WCG97" s="56"/>
      <c r="WCH97" s="56"/>
      <c r="WCI97" s="56"/>
      <c r="WCJ97" s="56"/>
      <c r="WCK97" s="56"/>
      <c r="WCL97" s="56"/>
      <c r="WCM97" s="56"/>
      <c r="WCN97" s="56"/>
      <c r="WCO97" s="56"/>
      <c r="WCP97" s="56"/>
      <c r="WCQ97" s="56"/>
      <c r="WCR97" s="56"/>
      <c r="WCS97" s="56"/>
      <c r="WCT97" s="56"/>
      <c r="WCU97" s="56"/>
      <c r="WCV97" s="56"/>
      <c r="WCW97" s="56"/>
      <c r="WCX97" s="56"/>
      <c r="WCY97" s="56"/>
      <c r="WCZ97" s="56"/>
      <c r="WDA97" s="56"/>
      <c r="WDB97" s="56"/>
      <c r="WDC97" s="56"/>
      <c r="WDD97" s="56"/>
      <c r="WDE97" s="56"/>
      <c r="WDF97" s="56"/>
      <c r="WDG97" s="56"/>
      <c r="WDH97" s="56"/>
      <c r="WDI97" s="56"/>
      <c r="WDJ97" s="56"/>
      <c r="WDK97" s="56"/>
      <c r="WDL97" s="56"/>
      <c r="WDM97" s="56"/>
      <c r="WDN97" s="56"/>
      <c r="WDO97" s="56"/>
      <c r="WDP97" s="56"/>
      <c r="WDQ97" s="56"/>
      <c r="WDR97" s="56"/>
      <c r="WDS97" s="56"/>
      <c r="WDT97" s="56"/>
      <c r="WDU97" s="56"/>
      <c r="WDV97" s="56"/>
      <c r="WDW97" s="56"/>
      <c r="WDX97" s="56"/>
      <c r="WDY97" s="56"/>
      <c r="WDZ97" s="56"/>
      <c r="WEA97" s="56"/>
      <c r="WEB97" s="56"/>
      <c r="WEC97" s="56"/>
      <c r="WED97" s="56"/>
      <c r="WEE97" s="56"/>
      <c r="WEF97" s="56"/>
      <c r="WEG97" s="56"/>
      <c r="WEH97" s="56"/>
      <c r="WEI97" s="56"/>
      <c r="WEJ97" s="56"/>
      <c r="WEK97" s="56"/>
      <c r="WEL97" s="56"/>
      <c r="WEM97" s="56"/>
      <c r="WEN97" s="56"/>
      <c r="WEO97" s="56"/>
      <c r="WEP97" s="56"/>
      <c r="WEQ97" s="56"/>
      <c r="WER97" s="56"/>
      <c r="WES97" s="56"/>
      <c r="WET97" s="56"/>
      <c r="WEU97" s="56"/>
      <c r="WEV97" s="56"/>
      <c r="WEW97" s="56"/>
      <c r="WEX97" s="56"/>
      <c r="WEY97" s="56"/>
      <c r="WEZ97" s="56"/>
      <c r="WFA97" s="56"/>
      <c r="WFB97" s="56"/>
      <c r="WFC97" s="56"/>
      <c r="WFD97" s="56"/>
      <c r="WFE97" s="56"/>
      <c r="WFF97" s="56"/>
      <c r="WFG97" s="56"/>
      <c r="WFH97" s="56"/>
      <c r="WFI97" s="56"/>
      <c r="WFJ97" s="56"/>
      <c r="WFK97" s="56"/>
      <c r="WFL97" s="56"/>
      <c r="WFM97" s="56"/>
      <c r="WFN97" s="56"/>
      <c r="WFO97" s="56"/>
      <c r="WFP97" s="56"/>
      <c r="WFQ97" s="56"/>
      <c r="WFR97" s="56"/>
      <c r="WFS97" s="56"/>
      <c r="WFT97" s="56"/>
      <c r="WFU97" s="56"/>
      <c r="WFV97" s="56"/>
      <c r="WFW97" s="56"/>
      <c r="WFX97" s="56"/>
      <c r="WFY97" s="56"/>
      <c r="WFZ97" s="56"/>
      <c r="WGA97" s="56"/>
      <c r="WGB97" s="56"/>
      <c r="WGC97" s="56"/>
      <c r="WGD97" s="56"/>
      <c r="WGE97" s="56"/>
      <c r="WGF97" s="56"/>
      <c r="WGG97" s="56"/>
      <c r="WGH97" s="56"/>
      <c r="WGI97" s="56"/>
      <c r="WGJ97" s="56"/>
      <c r="WGK97" s="56"/>
      <c r="WGL97" s="56"/>
      <c r="WGM97" s="56"/>
      <c r="WGN97" s="56"/>
      <c r="WGO97" s="56"/>
      <c r="WGP97" s="56"/>
      <c r="WGQ97" s="56"/>
      <c r="WGR97" s="56"/>
      <c r="WGS97" s="56"/>
      <c r="WGT97" s="56"/>
      <c r="WGU97" s="56"/>
      <c r="WGV97" s="56"/>
      <c r="WGW97" s="56"/>
      <c r="WGX97" s="56"/>
      <c r="WGY97" s="56"/>
      <c r="WGZ97" s="56"/>
      <c r="WHA97" s="56"/>
      <c r="WHB97" s="56"/>
      <c r="WHC97" s="56"/>
      <c r="WHD97" s="56"/>
      <c r="WHE97" s="56"/>
      <c r="WHF97" s="56"/>
      <c r="WHG97" s="56"/>
      <c r="WHH97" s="56"/>
      <c r="WHI97" s="56"/>
      <c r="WHJ97" s="56"/>
      <c r="WHK97" s="56"/>
      <c r="WHL97" s="56"/>
      <c r="WHM97" s="56"/>
      <c r="WHN97" s="56"/>
      <c r="WHO97" s="56"/>
      <c r="WHP97" s="56"/>
      <c r="WHQ97" s="56"/>
      <c r="WHR97" s="56"/>
      <c r="WHS97" s="56"/>
      <c r="WHT97" s="56"/>
      <c r="WHU97" s="56"/>
      <c r="WHV97" s="56"/>
      <c r="WHW97" s="56"/>
      <c r="WHX97" s="56"/>
      <c r="WHY97" s="56"/>
      <c r="WHZ97" s="56"/>
      <c r="WIA97" s="56"/>
      <c r="WIB97" s="56"/>
      <c r="WIC97" s="56"/>
      <c r="WID97" s="56"/>
      <c r="WIE97" s="56"/>
      <c r="WIF97" s="56"/>
      <c r="WIG97" s="56"/>
      <c r="WIH97" s="56"/>
      <c r="WII97" s="56"/>
      <c r="WIJ97" s="56"/>
      <c r="WIK97" s="56"/>
      <c r="WIL97" s="56"/>
      <c r="WIM97" s="56"/>
      <c r="WIN97" s="56"/>
      <c r="WIO97" s="56"/>
      <c r="WIP97" s="56"/>
      <c r="WIQ97" s="56"/>
      <c r="WIR97" s="56"/>
      <c r="WIS97" s="56"/>
      <c r="WIT97" s="56"/>
      <c r="WIU97" s="56"/>
      <c r="WIV97" s="56"/>
      <c r="WIW97" s="56"/>
      <c r="WIX97" s="56"/>
      <c r="WIY97" s="56"/>
      <c r="WIZ97" s="56"/>
      <c r="WJA97" s="56"/>
      <c r="WJB97" s="56"/>
      <c r="WJC97" s="56"/>
      <c r="WJD97" s="56"/>
      <c r="WJE97" s="56"/>
      <c r="WJF97" s="56"/>
      <c r="WJG97" s="56"/>
      <c r="WJH97" s="56"/>
      <c r="WJI97" s="56"/>
      <c r="WJJ97" s="56"/>
      <c r="WJK97" s="56"/>
      <c r="WJL97" s="56"/>
      <c r="WJM97" s="56"/>
      <c r="WJN97" s="56"/>
      <c r="WJO97" s="56"/>
      <c r="WJP97" s="56"/>
      <c r="WJQ97" s="56"/>
      <c r="WJR97" s="56"/>
      <c r="WJS97" s="56"/>
      <c r="WJT97" s="56"/>
      <c r="WJU97" s="56"/>
      <c r="WJV97" s="56"/>
      <c r="WJW97" s="56"/>
      <c r="WJX97" s="56"/>
      <c r="WJY97" s="56"/>
      <c r="WJZ97" s="56"/>
      <c r="WKA97" s="56"/>
      <c r="WKB97" s="56"/>
      <c r="WKC97" s="56"/>
      <c r="WKD97" s="56"/>
      <c r="WKE97" s="56"/>
      <c r="WKF97" s="56"/>
      <c r="WKG97" s="56"/>
      <c r="WKH97" s="56"/>
      <c r="WKI97" s="56"/>
      <c r="WKJ97" s="56"/>
      <c r="WKK97" s="56"/>
      <c r="WKL97" s="56"/>
      <c r="WKM97" s="56"/>
      <c r="WKN97" s="56"/>
      <c r="WKO97" s="56"/>
      <c r="WKP97" s="56"/>
      <c r="WKQ97" s="56"/>
      <c r="WKR97" s="56"/>
      <c r="WKS97" s="56"/>
      <c r="WKT97" s="56"/>
      <c r="WKU97" s="56"/>
      <c r="WKV97" s="56"/>
      <c r="WKW97" s="56"/>
      <c r="WKX97" s="56"/>
      <c r="WKY97" s="56"/>
      <c r="WKZ97" s="56"/>
      <c r="WLA97" s="56"/>
      <c r="WLB97" s="56"/>
      <c r="WLC97" s="56"/>
      <c r="WLD97" s="56"/>
      <c r="WLE97" s="56"/>
      <c r="WLF97" s="56"/>
      <c r="WLG97" s="56"/>
      <c r="WLH97" s="56"/>
      <c r="WLI97" s="56"/>
      <c r="WLJ97" s="56"/>
      <c r="WLK97" s="56"/>
      <c r="WLL97" s="56"/>
      <c r="WLM97" s="56"/>
      <c r="WLN97" s="56"/>
      <c r="WLO97" s="56"/>
      <c r="WLP97" s="56"/>
      <c r="WLQ97" s="56"/>
      <c r="WLR97" s="56"/>
      <c r="WLS97" s="56"/>
      <c r="WLT97" s="56"/>
      <c r="WLU97" s="56"/>
      <c r="WLV97" s="56"/>
      <c r="WLW97" s="56"/>
      <c r="WLX97" s="56"/>
      <c r="WLY97" s="56"/>
      <c r="WLZ97" s="56"/>
      <c r="WMA97" s="56"/>
      <c r="WMB97" s="56"/>
      <c r="WMC97" s="56"/>
      <c r="WMD97" s="56"/>
      <c r="WME97" s="56"/>
      <c r="WMF97" s="56"/>
      <c r="WMG97" s="56"/>
      <c r="WMH97" s="56"/>
      <c r="WMI97" s="56"/>
      <c r="WMJ97" s="56"/>
      <c r="WMK97" s="56"/>
      <c r="WML97" s="56"/>
      <c r="WMM97" s="56"/>
      <c r="WMN97" s="56"/>
      <c r="WMO97" s="56"/>
      <c r="WMP97" s="56"/>
      <c r="WMQ97" s="56"/>
      <c r="WMR97" s="56"/>
      <c r="WMS97" s="56"/>
      <c r="WMT97" s="56"/>
      <c r="WMU97" s="56"/>
      <c r="WMV97" s="56"/>
      <c r="WMW97" s="56"/>
      <c r="WMX97" s="56"/>
      <c r="WMY97" s="56"/>
      <c r="WMZ97" s="56"/>
      <c r="WNA97" s="56"/>
      <c r="WNB97" s="56"/>
      <c r="WNC97" s="56"/>
      <c r="WND97" s="56"/>
      <c r="WNE97" s="56"/>
      <c r="WNF97" s="56"/>
      <c r="WNG97" s="56"/>
      <c r="WNH97" s="56"/>
      <c r="WNI97" s="56"/>
      <c r="WNJ97" s="56"/>
      <c r="WNK97" s="56"/>
      <c r="WNL97" s="56"/>
      <c r="WNM97" s="56"/>
      <c r="WNN97" s="56"/>
      <c r="WNO97" s="56"/>
      <c r="WNP97" s="56"/>
      <c r="WNQ97" s="56"/>
      <c r="WNR97" s="56"/>
      <c r="WNS97" s="56"/>
      <c r="WNT97" s="56"/>
      <c r="WNU97" s="56"/>
      <c r="WNV97" s="56"/>
      <c r="WNW97" s="56"/>
      <c r="WNX97" s="56"/>
      <c r="WNY97" s="56"/>
      <c r="WNZ97" s="56"/>
      <c r="WOA97" s="56"/>
      <c r="WOB97" s="56"/>
      <c r="WOC97" s="56"/>
      <c r="WOD97" s="56"/>
      <c r="WOE97" s="56"/>
      <c r="WOF97" s="56"/>
      <c r="WOG97" s="56"/>
      <c r="WOH97" s="56"/>
      <c r="WOI97" s="56"/>
      <c r="WOJ97" s="56"/>
      <c r="WOK97" s="56"/>
      <c r="WOL97" s="56"/>
      <c r="WOM97" s="56"/>
      <c r="WON97" s="56"/>
      <c r="WOO97" s="56"/>
      <c r="WOP97" s="56"/>
      <c r="WOQ97" s="56"/>
      <c r="WOR97" s="56"/>
      <c r="WOS97" s="56"/>
      <c r="WOT97" s="56"/>
      <c r="WOU97" s="56"/>
      <c r="WOV97" s="56"/>
      <c r="WOW97" s="56"/>
      <c r="WOX97" s="56"/>
      <c r="WOY97" s="56"/>
      <c r="WOZ97" s="56"/>
      <c r="WPA97" s="56"/>
      <c r="WPB97" s="56"/>
      <c r="WPC97" s="56"/>
      <c r="WPD97" s="56"/>
      <c r="WPE97" s="56"/>
      <c r="WPF97" s="56"/>
      <c r="WPG97" s="56"/>
      <c r="WPH97" s="56"/>
      <c r="WPI97" s="56"/>
      <c r="WPJ97" s="56"/>
      <c r="WPK97" s="56"/>
      <c r="WPL97" s="56"/>
      <c r="WPM97" s="56"/>
      <c r="WPN97" s="56"/>
      <c r="WPO97" s="56"/>
      <c r="WPP97" s="56"/>
      <c r="WPQ97" s="56"/>
      <c r="WPR97" s="56"/>
      <c r="WPS97" s="56"/>
      <c r="WPT97" s="56"/>
      <c r="WPU97" s="56"/>
      <c r="WPV97" s="56"/>
      <c r="WPW97" s="56"/>
      <c r="WPX97" s="56"/>
      <c r="WPY97" s="56"/>
      <c r="WPZ97" s="56"/>
      <c r="WQA97" s="56"/>
      <c r="WQB97" s="56"/>
      <c r="WQC97" s="56"/>
      <c r="WQD97" s="56"/>
      <c r="WQE97" s="56"/>
      <c r="WQF97" s="56"/>
      <c r="WQG97" s="56"/>
      <c r="WQH97" s="56"/>
      <c r="WQI97" s="56"/>
      <c r="WQJ97" s="56"/>
      <c r="WQK97" s="56"/>
      <c r="WQL97" s="56"/>
      <c r="WQM97" s="56"/>
      <c r="WQN97" s="56"/>
      <c r="WQO97" s="56"/>
      <c r="WQP97" s="56"/>
      <c r="WQQ97" s="56"/>
      <c r="WQR97" s="56"/>
      <c r="WQS97" s="56"/>
      <c r="WQT97" s="56"/>
      <c r="WQU97" s="56"/>
      <c r="WQV97" s="56"/>
      <c r="WQW97" s="56"/>
      <c r="WQX97" s="56"/>
      <c r="WQY97" s="56"/>
      <c r="WQZ97" s="56"/>
      <c r="WRA97" s="56"/>
      <c r="WRB97" s="56"/>
      <c r="WRC97" s="56"/>
      <c r="WRD97" s="56"/>
      <c r="WRE97" s="56"/>
      <c r="WRF97" s="56"/>
      <c r="WRG97" s="56"/>
      <c r="WRH97" s="56"/>
      <c r="WRI97" s="56"/>
      <c r="WRJ97" s="56"/>
      <c r="WRK97" s="56"/>
      <c r="WRL97" s="56"/>
      <c r="WRM97" s="56"/>
      <c r="WRN97" s="56"/>
      <c r="WRO97" s="56"/>
      <c r="WRP97" s="56"/>
      <c r="WRQ97" s="56"/>
      <c r="WRR97" s="56"/>
      <c r="WRS97" s="56"/>
      <c r="WRT97" s="56"/>
      <c r="WRU97" s="56"/>
      <c r="WRV97" s="56"/>
      <c r="WRW97" s="56"/>
      <c r="WRX97" s="56"/>
      <c r="WRY97" s="56"/>
      <c r="WRZ97" s="56"/>
      <c r="WSA97" s="56"/>
      <c r="WSB97" s="56"/>
      <c r="WSC97" s="56"/>
      <c r="WSD97" s="56"/>
      <c r="WSE97" s="56"/>
      <c r="WSF97" s="56"/>
      <c r="WSG97" s="56"/>
      <c r="WSH97" s="56"/>
      <c r="WSI97" s="56"/>
      <c r="WSJ97" s="56"/>
      <c r="WSK97" s="56"/>
      <c r="WSL97" s="56"/>
      <c r="WSM97" s="56"/>
      <c r="WSN97" s="56"/>
      <c r="WSO97" s="56"/>
      <c r="WSP97" s="56"/>
      <c r="WSQ97" s="56"/>
      <c r="WSR97" s="56"/>
      <c r="WSS97" s="56"/>
      <c r="WST97" s="56"/>
      <c r="WSU97" s="56"/>
      <c r="WSV97" s="56"/>
      <c r="WSW97" s="56"/>
      <c r="WSX97" s="56"/>
      <c r="WSY97" s="56"/>
      <c r="WSZ97" s="56"/>
      <c r="WTA97" s="56"/>
      <c r="WTB97" s="56"/>
      <c r="WTC97" s="56"/>
      <c r="WTD97" s="56"/>
      <c r="WTE97" s="56"/>
      <c r="WTF97" s="56"/>
      <c r="WTG97" s="56"/>
      <c r="WTH97" s="56"/>
      <c r="WTI97" s="56"/>
      <c r="WTJ97" s="56"/>
      <c r="WTK97" s="56"/>
      <c r="WTL97" s="56"/>
      <c r="WTM97" s="56"/>
      <c r="WTN97" s="56"/>
      <c r="WTO97" s="56"/>
      <c r="WTP97" s="56"/>
      <c r="WTQ97" s="56"/>
      <c r="WTR97" s="56"/>
      <c r="WTS97" s="56"/>
      <c r="WTT97" s="56"/>
      <c r="WTU97" s="56"/>
      <c r="WTV97" s="56"/>
      <c r="WTW97" s="56"/>
      <c r="WTX97" s="56"/>
      <c r="WTY97" s="56"/>
      <c r="WTZ97" s="56"/>
      <c r="WUA97" s="56"/>
      <c r="WUB97" s="56"/>
      <c r="WUC97" s="56"/>
      <c r="WUD97" s="56"/>
      <c r="WUE97" s="56"/>
      <c r="WUF97" s="56"/>
      <c r="WUG97" s="56"/>
      <c r="WUH97" s="56"/>
      <c r="WUI97" s="56"/>
      <c r="WUJ97" s="56"/>
      <c r="WUK97" s="56"/>
      <c r="WUL97" s="56"/>
      <c r="WUM97" s="56"/>
      <c r="WUN97" s="56"/>
      <c r="WUO97" s="56"/>
      <c r="WUP97" s="56"/>
      <c r="WUQ97" s="56"/>
      <c r="WUR97" s="56"/>
      <c r="WUS97" s="56"/>
      <c r="WUT97" s="56"/>
      <c r="WUU97" s="56"/>
      <c r="WUV97" s="56"/>
      <c r="WUW97" s="56"/>
      <c r="WUX97" s="56"/>
      <c r="WUY97" s="56"/>
      <c r="WUZ97" s="56"/>
      <c r="WVA97" s="56"/>
      <c r="WVB97" s="56"/>
      <c r="WVC97" s="56"/>
      <c r="WVD97" s="56"/>
      <c r="WVE97" s="56"/>
      <c r="WVF97" s="56"/>
      <c r="WVG97" s="56"/>
      <c r="WVH97" s="56"/>
      <c r="WVI97" s="56"/>
      <c r="WVJ97" s="56"/>
      <c r="WVK97" s="56"/>
      <c r="WVL97" s="56"/>
      <c r="WVM97" s="56"/>
      <c r="WVN97" s="56"/>
      <c r="WVO97" s="56"/>
      <c r="WVP97" s="56"/>
      <c r="WVQ97" s="56"/>
      <c r="WVR97" s="56"/>
      <c r="WVS97" s="56"/>
      <c r="WVT97" s="56"/>
      <c r="WVU97" s="56"/>
      <c r="WVV97" s="56"/>
      <c r="WVW97" s="56"/>
      <c r="WVX97" s="56"/>
      <c r="WVY97" s="56"/>
      <c r="WVZ97" s="56"/>
      <c r="WWA97" s="56"/>
      <c r="WWB97" s="56"/>
      <c r="WWC97" s="56"/>
      <c r="WWD97" s="56"/>
      <c r="WWE97" s="56"/>
      <c r="WWF97" s="56"/>
      <c r="WWG97" s="56"/>
      <c r="WWH97" s="56"/>
      <c r="WWI97" s="56"/>
      <c r="WWJ97" s="56"/>
      <c r="WWK97" s="56"/>
      <c r="WWL97" s="56"/>
      <c r="WWM97" s="56"/>
      <c r="WWN97" s="56"/>
      <c r="WWO97" s="56"/>
      <c r="WWP97" s="56"/>
      <c r="WWQ97" s="56"/>
      <c r="WWR97" s="56"/>
      <c r="WWS97" s="56"/>
      <c r="WWT97" s="56"/>
      <c r="WWU97" s="56"/>
      <c r="WWV97" s="56"/>
      <c r="WWW97" s="56"/>
      <c r="WWX97" s="56"/>
      <c r="WWY97" s="56"/>
      <c r="WWZ97" s="56"/>
      <c r="WXA97" s="56"/>
      <c r="WXB97" s="56"/>
      <c r="WXC97" s="56"/>
      <c r="WXD97" s="56"/>
      <c r="WXE97" s="56"/>
      <c r="WXF97" s="56"/>
      <c r="WXG97" s="56"/>
      <c r="WXH97" s="56"/>
      <c r="WXI97" s="56"/>
      <c r="WXJ97" s="56"/>
      <c r="WXK97" s="56"/>
      <c r="WXL97" s="56"/>
      <c r="WXM97" s="56"/>
      <c r="WXN97" s="56"/>
      <c r="WXO97" s="56"/>
      <c r="WXP97" s="56"/>
      <c r="WXQ97" s="56"/>
      <c r="WXR97" s="56"/>
      <c r="WXS97" s="56"/>
      <c r="WXT97" s="56"/>
      <c r="WXU97" s="56"/>
      <c r="WXV97" s="56"/>
      <c r="WXW97" s="56"/>
      <c r="WXX97" s="56"/>
      <c r="WXY97" s="56"/>
      <c r="WXZ97" s="56"/>
      <c r="WYA97" s="56"/>
      <c r="WYB97" s="56"/>
      <c r="WYC97" s="56"/>
      <c r="WYD97" s="56"/>
      <c r="WYE97" s="56"/>
      <c r="WYF97" s="56"/>
      <c r="WYG97" s="56"/>
      <c r="WYH97" s="56"/>
      <c r="WYI97" s="56"/>
      <c r="WYJ97" s="56"/>
      <c r="WYK97" s="56"/>
      <c r="WYL97" s="56"/>
      <c r="WYM97" s="56"/>
      <c r="WYN97" s="56"/>
      <c r="WYO97" s="56"/>
      <c r="WYP97" s="56"/>
      <c r="WYQ97" s="56"/>
      <c r="WYR97" s="56"/>
      <c r="WYS97" s="56"/>
      <c r="WYT97" s="56"/>
      <c r="WYU97" s="56"/>
      <c r="WYV97" s="56"/>
      <c r="WYW97" s="56"/>
      <c r="WYX97" s="56"/>
      <c r="WYY97" s="56"/>
      <c r="WYZ97" s="56"/>
      <c r="WZA97" s="56"/>
      <c r="WZB97" s="56"/>
      <c r="WZC97" s="56"/>
      <c r="WZD97" s="56"/>
      <c r="WZE97" s="56"/>
      <c r="WZF97" s="56"/>
      <c r="WZG97" s="56"/>
      <c r="WZH97" s="56"/>
      <c r="WZI97" s="56"/>
      <c r="WZJ97" s="56"/>
      <c r="WZK97" s="56"/>
      <c r="WZL97" s="56"/>
      <c r="WZM97" s="56"/>
      <c r="WZN97" s="56"/>
      <c r="WZO97" s="56"/>
      <c r="WZP97" s="56"/>
      <c r="WZQ97" s="56"/>
      <c r="WZR97" s="56"/>
      <c r="WZS97" s="56"/>
      <c r="WZT97" s="56"/>
      <c r="WZU97" s="56"/>
      <c r="WZV97" s="56"/>
      <c r="WZW97" s="56"/>
      <c r="WZX97" s="56"/>
      <c r="WZY97" s="56"/>
      <c r="WZZ97" s="56"/>
      <c r="XAA97" s="56"/>
      <c r="XAB97" s="56"/>
      <c r="XAC97" s="56"/>
      <c r="XAD97" s="56"/>
      <c r="XAE97" s="56"/>
      <c r="XAF97" s="56"/>
      <c r="XAG97" s="56"/>
      <c r="XAH97" s="56"/>
      <c r="XAI97" s="56"/>
      <c r="XAJ97" s="56"/>
      <c r="XAK97" s="56"/>
      <c r="XAL97" s="56"/>
      <c r="XAM97" s="56"/>
      <c r="XAN97" s="56"/>
      <c r="XAO97" s="56"/>
      <c r="XAP97" s="56"/>
      <c r="XAQ97" s="56"/>
      <c r="XAR97" s="56"/>
      <c r="XAS97" s="56"/>
      <c r="XAT97" s="56"/>
      <c r="XAU97" s="56"/>
      <c r="XAV97" s="56"/>
      <c r="XAW97" s="56"/>
      <c r="XAX97" s="56"/>
      <c r="XAY97" s="56"/>
      <c r="XAZ97" s="56"/>
      <c r="XBA97" s="56"/>
      <c r="XBB97" s="56"/>
      <c r="XBC97" s="56"/>
      <c r="XBD97" s="56"/>
      <c r="XBE97" s="56"/>
      <c r="XBF97" s="56"/>
      <c r="XBG97" s="56"/>
      <c r="XBH97" s="56"/>
      <c r="XBI97" s="56"/>
      <c r="XBJ97" s="56"/>
      <c r="XBK97" s="56"/>
      <c r="XBL97" s="56"/>
      <c r="XBM97" s="56"/>
      <c r="XBN97" s="56"/>
      <c r="XBO97" s="56"/>
      <c r="XBP97" s="56"/>
      <c r="XBQ97" s="56"/>
      <c r="XBR97" s="56"/>
      <c r="XBS97" s="56"/>
      <c r="XBT97" s="56"/>
      <c r="XBU97" s="56"/>
      <c r="XBV97" s="56"/>
      <c r="XBW97" s="56"/>
      <c r="XBX97" s="56"/>
      <c r="XBY97" s="56"/>
      <c r="XBZ97" s="56"/>
      <c r="XCA97" s="56"/>
      <c r="XCB97" s="56"/>
      <c r="XCC97" s="56"/>
      <c r="XCD97" s="56"/>
      <c r="XCE97" s="56"/>
    </row>
    <row r="98" spans="1:16307" s="2" customFormat="1" ht="27.75" customHeight="1" x14ac:dyDescent="0.25">
      <c r="A98" s="20"/>
      <c r="B98" s="34"/>
      <c r="C98" s="34"/>
      <c r="D98" s="35"/>
      <c r="E98" s="35"/>
      <c r="F98" s="35"/>
      <c r="G98" s="35"/>
      <c r="H98" s="35"/>
      <c r="I98" s="35"/>
      <c r="J98" s="35"/>
      <c r="K98" s="35"/>
      <c r="L98" s="36"/>
      <c r="M98" s="36"/>
      <c r="N98" s="36"/>
      <c r="O98" s="36"/>
      <c r="P98" s="36"/>
      <c r="Q98" s="35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24"/>
      <c r="AC98" s="36"/>
      <c r="AD98" s="36"/>
      <c r="AE98" s="36"/>
      <c r="AF98" s="36"/>
      <c r="AG98" s="25"/>
      <c r="AH98" s="25"/>
      <c r="AI98" s="25"/>
      <c r="AJ98" s="25"/>
      <c r="AK98" s="30"/>
      <c r="AL98" s="19"/>
      <c r="AM98" s="19"/>
      <c r="AN98" s="3"/>
      <c r="AO98" s="3"/>
      <c r="AP98" s="3"/>
      <c r="AQ98" s="3"/>
      <c r="AR98" s="3"/>
      <c r="AS98" s="3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56"/>
      <c r="IV98" s="56"/>
      <c r="IW98" s="56"/>
      <c r="IX98" s="56"/>
      <c r="IY98" s="56"/>
      <c r="IZ98" s="56"/>
      <c r="JA98" s="56"/>
      <c r="JB98" s="56"/>
      <c r="JC98" s="56"/>
      <c r="JD98" s="56"/>
      <c r="JE98" s="56"/>
      <c r="JF98" s="56"/>
      <c r="JG98" s="56"/>
      <c r="JH98" s="56"/>
      <c r="JI98" s="56"/>
      <c r="JJ98" s="56"/>
      <c r="JK98" s="56"/>
      <c r="JL98" s="56"/>
      <c r="JM98" s="56"/>
      <c r="JN98" s="56"/>
      <c r="JO98" s="56"/>
      <c r="JP98" s="56"/>
      <c r="JQ98" s="56"/>
      <c r="JR98" s="56"/>
      <c r="JS98" s="56"/>
      <c r="JT98" s="56"/>
      <c r="JU98" s="56"/>
      <c r="JV98" s="56"/>
      <c r="JW98" s="56"/>
      <c r="JX98" s="56"/>
      <c r="JY98" s="56"/>
      <c r="JZ98" s="56"/>
      <c r="KA98" s="56"/>
      <c r="KB98" s="56"/>
      <c r="KC98" s="56"/>
      <c r="KD98" s="56"/>
      <c r="KE98" s="56"/>
      <c r="KF98" s="56"/>
      <c r="KG98" s="56"/>
      <c r="KH98" s="56"/>
      <c r="KI98" s="56"/>
      <c r="KJ98" s="56"/>
      <c r="KK98" s="56"/>
      <c r="KL98" s="56"/>
      <c r="KM98" s="56"/>
      <c r="KN98" s="56"/>
      <c r="KO98" s="56"/>
      <c r="KP98" s="56"/>
      <c r="KQ98" s="56"/>
      <c r="KR98" s="56"/>
      <c r="KS98" s="56"/>
      <c r="KT98" s="56"/>
      <c r="KU98" s="56"/>
      <c r="KV98" s="56"/>
      <c r="KW98" s="56"/>
      <c r="KX98" s="56"/>
      <c r="KY98" s="56"/>
      <c r="KZ98" s="56"/>
      <c r="LA98" s="56"/>
      <c r="LB98" s="56"/>
      <c r="LC98" s="56"/>
      <c r="LD98" s="56"/>
      <c r="LE98" s="56"/>
      <c r="LF98" s="56"/>
      <c r="LG98" s="56"/>
      <c r="LH98" s="56"/>
      <c r="LI98" s="56"/>
      <c r="LJ98" s="56"/>
      <c r="LK98" s="56"/>
      <c r="LL98" s="56"/>
      <c r="LM98" s="56"/>
      <c r="LN98" s="56"/>
      <c r="LO98" s="56"/>
      <c r="LP98" s="56"/>
      <c r="LQ98" s="56"/>
      <c r="LR98" s="56"/>
      <c r="LS98" s="56"/>
      <c r="LT98" s="56"/>
      <c r="LU98" s="56"/>
      <c r="LV98" s="56"/>
      <c r="LW98" s="56"/>
      <c r="LX98" s="56"/>
      <c r="LY98" s="56"/>
      <c r="LZ98" s="56"/>
      <c r="MA98" s="56"/>
      <c r="MB98" s="56"/>
      <c r="MC98" s="56"/>
      <c r="MD98" s="56"/>
      <c r="ME98" s="56"/>
      <c r="MF98" s="56"/>
      <c r="MG98" s="56"/>
      <c r="MH98" s="56"/>
      <c r="MI98" s="56"/>
      <c r="MJ98" s="56"/>
      <c r="MK98" s="56"/>
      <c r="ML98" s="56"/>
      <c r="MM98" s="56"/>
      <c r="MN98" s="56"/>
      <c r="MO98" s="56"/>
      <c r="MP98" s="56"/>
      <c r="MQ98" s="56"/>
      <c r="MR98" s="56"/>
      <c r="MS98" s="56"/>
      <c r="MT98" s="56"/>
      <c r="MU98" s="56"/>
      <c r="MV98" s="56"/>
      <c r="MW98" s="56"/>
      <c r="MX98" s="56"/>
      <c r="MY98" s="56"/>
      <c r="MZ98" s="56"/>
      <c r="NA98" s="56"/>
      <c r="NB98" s="56"/>
      <c r="NC98" s="56"/>
      <c r="ND98" s="56"/>
      <c r="NE98" s="56"/>
      <c r="NF98" s="56"/>
      <c r="NG98" s="56"/>
      <c r="NH98" s="56"/>
      <c r="NI98" s="56"/>
      <c r="NJ98" s="56"/>
      <c r="NK98" s="56"/>
      <c r="NL98" s="56"/>
      <c r="NM98" s="56"/>
      <c r="NN98" s="56"/>
      <c r="NO98" s="56"/>
      <c r="NP98" s="56"/>
      <c r="NQ98" s="56"/>
      <c r="NR98" s="56"/>
      <c r="NS98" s="56"/>
      <c r="NT98" s="56"/>
      <c r="NU98" s="56"/>
      <c r="NV98" s="56"/>
      <c r="NW98" s="56"/>
      <c r="NX98" s="56"/>
      <c r="NY98" s="56"/>
      <c r="NZ98" s="56"/>
      <c r="OA98" s="56"/>
      <c r="OB98" s="56"/>
      <c r="OC98" s="56"/>
      <c r="OD98" s="56"/>
      <c r="OE98" s="56"/>
      <c r="OF98" s="56"/>
      <c r="OG98" s="56"/>
      <c r="OH98" s="56"/>
      <c r="OI98" s="56"/>
      <c r="OJ98" s="56"/>
      <c r="OK98" s="56"/>
      <c r="OL98" s="56"/>
      <c r="OM98" s="56"/>
      <c r="ON98" s="56"/>
      <c r="OO98" s="56"/>
      <c r="OP98" s="56"/>
      <c r="OQ98" s="56"/>
      <c r="OR98" s="56"/>
      <c r="OS98" s="56"/>
      <c r="OT98" s="56"/>
      <c r="OU98" s="56"/>
      <c r="OV98" s="56"/>
      <c r="OW98" s="56"/>
      <c r="OX98" s="56"/>
      <c r="OY98" s="56"/>
      <c r="OZ98" s="56"/>
      <c r="PA98" s="56"/>
      <c r="PB98" s="56"/>
      <c r="PC98" s="56"/>
      <c r="PD98" s="56"/>
      <c r="PE98" s="56"/>
      <c r="PF98" s="56"/>
      <c r="PG98" s="56"/>
      <c r="PH98" s="56"/>
      <c r="PI98" s="56"/>
      <c r="PJ98" s="56"/>
      <c r="PK98" s="56"/>
      <c r="PL98" s="56"/>
      <c r="PM98" s="56"/>
      <c r="PN98" s="56"/>
      <c r="PO98" s="56"/>
      <c r="PP98" s="56"/>
      <c r="PQ98" s="56"/>
      <c r="PR98" s="56"/>
      <c r="PS98" s="56"/>
      <c r="PT98" s="56"/>
      <c r="PU98" s="56"/>
      <c r="PV98" s="56"/>
      <c r="PW98" s="56"/>
      <c r="PX98" s="56"/>
      <c r="PY98" s="56"/>
      <c r="PZ98" s="56"/>
      <c r="QA98" s="56"/>
      <c r="QB98" s="56"/>
      <c r="QC98" s="56"/>
      <c r="QD98" s="56"/>
      <c r="QE98" s="56"/>
      <c r="QF98" s="56"/>
      <c r="QG98" s="56"/>
      <c r="QH98" s="56"/>
      <c r="QI98" s="56"/>
      <c r="QJ98" s="56"/>
      <c r="QK98" s="56"/>
      <c r="QL98" s="56"/>
      <c r="QM98" s="56"/>
      <c r="QN98" s="56"/>
      <c r="QO98" s="56"/>
      <c r="QP98" s="56"/>
      <c r="QQ98" s="56"/>
      <c r="QR98" s="56"/>
      <c r="QS98" s="56"/>
      <c r="QT98" s="56"/>
      <c r="QU98" s="56"/>
      <c r="QV98" s="56"/>
      <c r="QW98" s="56"/>
      <c r="QX98" s="56"/>
      <c r="QY98" s="56"/>
      <c r="QZ98" s="56"/>
      <c r="RA98" s="56"/>
      <c r="RB98" s="56"/>
      <c r="RC98" s="56"/>
      <c r="RD98" s="56"/>
      <c r="RE98" s="56"/>
      <c r="RF98" s="56"/>
      <c r="RG98" s="56"/>
      <c r="RH98" s="56"/>
      <c r="RI98" s="56"/>
      <c r="RJ98" s="56"/>
      <c r="RK98" s="56"/>
      <c r="RL98" s="56"/>
      <c r="RM98" s="56"/>
      <c r="RN98" s="56"/>
      <c r="RO98" s="56"/>
      <c r="RP98" s="56"/>
      <c r="RQ98" s="56"/>
      <c r="RR98" s="56"/>
      <c r="RS98" s="56"/>
      <c r="RT98" s="56"/>
      <c r="RU98" s="56"/>
      <c r="RV98" s="56"/>
      <c r="RW98" s="56"/>
      <c r="RX98" s="56"/>
      <c r="RY98" s="56"/>
      <c r="RZ98" s="56"/>
      <c r="SA98" s="56"/>
      <c r="SB98" s="56"/>
      <c r="SC98" s="56"/>
      <c r="SD98" s="56"/>
      <c r="SE98" s="56"/>
      <c r="SF98" s="56"/>
      <c r="SG98" s="56"/>
      <c r="SH98" s="56"/>
      <c r="SI98" s="56"/>
      <c r="SJ98" s="56"/>
      <c r="SK98" s="56"/>
      <c r="SL98" s="56"/>
      <c r="SM98" s="56"/>
      <c r="SN98" s="56"/>
      <c r="SO98" s="56"/>
      <c r="SP98" s="56"/>
      <c r="SQ98" s="56"/>
      <c r="SR98" s="56"/>
      <c r="SS98" s="56"/>
      <c r="ST98" s="56"/>
      <c r="SU98" s="56"/>
      <c r="SV98" s="56"/>
      <c r="SW98" s="56"/>
      <c r="SX98" s="56"/>
      <c r="SY98" s="56"/>
      <c r="SZ98" s="56"/>
      <c r="TA98" s="56"/>
      <c r="TB98" s="56"/>
      <c r="TC98" s="56"/>
      <c r="TD98" s="56"/>
      <c r="TE98" s="56"/>
      <c r="TF98" s="56"/>
      <c r="TG98" s="56"/>
      <c r="TH98" s="56"/>
      <c r="TI98" s="56"/>
      <c r="TJ98" s="56"/>
      <c r="TK98" s="56"/>
      <c r="TL98" s="56"/>
      <c r="TM98" s="56"/>
      <c r="TN98" s="56"/>
      <c r="TO98" s="56"/>
      <c r="TP98" s="56"/>
      <c r="TQ98" s="56"/>
      <c r="TR98" s="56"/>
      <c r="TS98" s="56"/>
      <c r="TT98" s="56"/>
      <c r="TU98" s="56"/>
      <c r="TV98" s="56"/>
      <c r="TW98" s="56"/>
      <c r="TX98" s="56"/>
      <c r="TY98" s="56"/>
      <c r="TZ98" s="56"/>
      <c r="UA98" s="56"/>
      <c r="UB98" s="56"/>
      <c r="UC98" s="56"/>
      <c r="UD98" s="56"/>
      <c r="UE98" s="56"/>
      <c r="UF98" s="56"/>
      <c r="UG98" s="56"/>
      <c r="UH98" s="56"/>
      <c r="UI98" s="56"/>
      <c r="UJ98" s="56"/>
      <c r="UK98" s="56"/>
      <c r="UL98" s="56"/>
      <c r="UM98" s="56"/>
      <c r="UN98" s="56"/>
      <c r="UO98" s="56"/>
      <c r="UP98" s="56"/>
      <c r="UQ98" s="56"/>
      <c r="UR98" s="56"/>
      <c r="US98" s="56"/>
      <c r="UT98" s="56"/>
      <c r="UU98" s="56"/>
      <c r="UV98" s="56"/>
      <c r="UW98" s="56"/>
      <c r="UX98" s="56"/>
      <c r="UY98" s="56"/>
      <c r="UZ98" s="56"/>
      <c r="VA98" s="56"/>
      <c r="VB98" s="56"/>
      <c r="VC98" s="56"/>
      <c r="VD98" s="56"/>
      <c r="VE98" s="56"/>
      <c r="VF98" s="56"/>
      <c r="VG98" s="56"/>
      <c r="VH98" s="56"/>
      <c r="VI98" s="56"/>
      <c r="VJ98" s="56"/>
      <c r="VK98" s="56"/>
      <c r="VL98" s="56"/>
      <c r="VM98" s="56"/>
      <c r="VN98" s="56"/>
      <c r="VO98" s="56"/>
      <c r="VP98" s="56"/>
      <c r="VQ98" s="56"/>
      <c r="VR98" s="56"/>
      <c r="VS98" s="56"/>
      <c r="VT98" s="56"/>
      <c r="VU98" s="56"/>
      <c r="VV98" s="56"/>
      <c r="VW98" s="56"/>
      <c r="VX98" s="56"/>
      <c r="VY98" s="56"/>
      <c r="VZ98" s="56"/>
      <c r="WA98" s="56"/>
      <c r="WB98" s="56"/>
      <c r="WC98" s="56"/>
      <c r="WD98" s="56"/>
      <c r="WE98" s="56"/>
      <c r="WF98" s="56"/>
      <c r="WG98" s="56"/>
      <c r="WH98" s="56"/>
      <c r="WI98" s="56"/>
      <c r="WJ98" s="56"/>
      <c r="WK98" s="56"/>
      <c r="WL98" s="56"/>
      <c r="WM98" s="56"/>
      <c r="WN98" s="56"/>
      <c r="WO98" s="56"/>
      <c r="WP98" s="56"/>
      <c r="WQ98" s="56"/>
      <c r="WR98" s="56"/>
      <c r="WS98" s="56"/>
      <c r="WT98" s="56"/>
      <c r="WU98" s="56"/>
      <c r="WV98" s="56"/>
      <c r="WW98" s="56"/>
      <c r="WX98" s="56"/>
      <c r="WY98" s="56"/>
      <c r="WZ98" s="56"/>
      <c r="XA98" s="56"/>
      <c r="XB98" s="56"/>
      <c r="XC98" s="56"/>
      <c r="XD98" s="56"/>
      <c r="XE98" s="56"/>
      <c r="XF98" s="56"/>
      <c r="XG98" s="56"/>
      <c r="XH98" s="56"/>
      <c r="XI98" s="56"/>
      <c r="XJ98" s="56"/>
      <c r="XK98" s="56"/>
      <c r="XL98" s="56"/>
      <c r="XM98" s="56"/>
      <c r="XN98" s="56"/>
      <c r="XO98" s="56"/>
      <c r="XP98" s="56"/>
      <c r="XQ98" s="56"/>
      <c r="XR98" s="56"/>
      <c r="XS98" s="56"/>
      <c r="XT98" s="56"/>
      <c r="XU98" s="56"/>
      <c r="XV98" s="56"/>
      <c r="XW98" s="56"/>
      <c r="XX98" s="56"/>
      <c r="XY98" s="56"/>
      <c r="XZ98" s="56"/>
      <c r="YA98" s="56"/>
      <c r="YB98" s="56"/>
      <c r="YC98" s="56"/>
      <c r="YD98" s="56"/>
      <c r="YE98" s="56"/>
      <c r="YF98" s="56"/>
      <c r="YG98" s="56"/>
      <c r="YH98" s="56"/>
      <c r="YI98" s="56"/>
      <c r="YJ98" s="56"/>
      <c r="YK98" s="56"/>
      <c r="YL98" s="56"/>
      <c r="YM98" s="56"/>
      <c r="YN98" s="56"/>
      <c r="YO98" s="56"/>
      <c r="YP98" s="56"/>
      <c r="YQ98" s="56"/>
      <c r="YR98" s="56"/>
      <c r="YS98" s="56"/>
      <c r="YT98" s="56"/>
      <c r="YU98" s="56"/>
      <c r="YV98" s="56"/>
      <c r="YW98" s="56"/>
      <c r="YX98" s="56"/>
      <c r="YY98" s="56"/>
      <c r="YZ98" s="56"/>
      <c r="ZA98" s="56"/>
      <c r="ZB98" s="56"/>
      <c r="ZC98" s="56"/>
      <c r="ZD98" s="56"/>
      <c r="ZE98" s="56"/>
      <c r="ZF98" s="56"/>
      <c r="ZG98" s="56"/>
      <c r="ZH98" s="56"/>
      <c r="ZI98" s="56"/>
      <c r="ZJ98" s="56"/>
      <c r="ZK98" s="56"/>
      <c r="ZL98" s="56"/>
      <c r="ZM98" s="56"/>
      <c r="ZN98" s="56"/>
      <c r="ZO98" s="56"/>
      <c r="ZP98" s="56"/>
      <c r="ZQ98" s="56"/>
      <c r="ZR98" s="56"/>
      <c r="ZS98" s="56"/>
      <c r="ZT98" s="56"/>
      <c r="ZU98" s="56"/>
      <c r="ZV98" s="56"/>
      <c r="ZW98" s="56"/>
      <c r="ZX98" s="56"/>
      <c r="ZY98" s="56"/>
      <c r="ZZ98" s="56"/>
      <c r="AAA98" s="56"/>
      <c r="AAB98" s="56"/>
      <c r="AAC98" s="56"/>
      <c r="AAD98" s="56"/>
      <c r="AAE98" s="56"/>
      <c r="AAF98" s="56"/>
      <c r="AAG98" s="56"/>
      <c r="AAH98" s="56"/>
      <c r="AAI98" s="56"/>
      <c r="AAJ98" s="56"/>
      <c r="AAK98" s="56"/>
      <c r="AAL98" s="56"/>
      <c r="AAM98" s="56"/>
      <c r="AAN98" s="56"/>
      <c r="AAO98" s="56"/>
      <c r="AAP98" s="56"/>
      <c r="AAQ98" s="56"/>
      <c r="AAR98" s="56"/>
      <c r="AAS98" s="56"/>
      <c r="AAT98" s="56"/>
      <c r="AAU98" s="56"/>
      <c r="AAV98" s="56"/>
      <c r="AAW98" s="56"/>
      <c r="AAX98" s="56"/>
      <c r="AAY98" s="56"/>
      <c r="AAZ98" s="56"/>
      <c r="ABA98" s="56"/>
      <c r="ABB98" s="56"/>
      <c r="ABC98" s="56"/>
      <c r="ABD98" s="56"/>
      <c r="ABE98" s="56"/>
      <c r="ABF98" s="56"/>
      <c r="ABG98" s="56"/>
      <c r="ABH98" s="56"/>
      <c r="ABI98" s="56"/>
      <c r="ABJ98" s="56"/>
      <c r="ABK98" s="56"/>
      <c r="ABL98" s="56"/>
      <c r="ABM98" s="56"/>
      <c r="ABN98" s="56"/>
      <c r="ABO98" s="56"/>
      <c r="ABP98" s="56"/>
      <c r="ABQ98" s="56"/>
      <c r="ABR98" s="56"/>
      <c r="ABS98" s="56"/>
      <c r="ABT98" s="56"/>
      <c r="ABU98" s="56"/>
      <c r="ABV98" s="56"/>
      <c r="ABW98" s="56"/>
      <c r="ABX98" s="56"/>
      <c r="ABY98" s="56"/>
      <c r="ABZ98" s="56"/>
      <c r="ACA98" s="56"/>
      <c r="ACB98" s="56"/>
      <c r="ACC98" s="56"/>
      <c r="ACD98" s="56"/>
      <c r="ACE98" s="56"/>
      <c r="ACF98" s="56"/>
      <c r="ACG98" s="56"/>
      <c r="ACH98" s="56"/>
      <c r="ACI98" s="56"/>
      <c r="ACJ98" s="56"/>
      <c r="ACK98" s="56"/>
      <c r="ACL98" s="56"/>
      <c r="ACM98" s="56"/>
      <c r="ACN98" s="56"/>
      <c r="ACO98" s="56"/>
      <c r="ACP98" s="56"/>
      <c r="ACQ98" s="56"/>
      <c r="ACR98" s="56"/>
      <c r="ACS98" s="56"/>
      <c r="ACT98" s="56"/>
      <c r="ACU98" s="56"/>
      <c r="ACV98" s="56"/>
      <c r="ACW98" s="56"/>
      <c r="ACX98" s="56"/>
      <c r="ACY98" s="56"/>
      <c r="ACZ98" s="56"/>
      <c r="ADA98" s="56"/>
      <c r="ADB98" s="56"/>
      <c r="ADC98" s="56"/>
      <c r="ADD98" s="56"/>
      <c r="ADE98" s="56"/>
      <c r="ADF98" s="56"/>
      <c r="ADG98" s="56"/>
      <c r="ADH98" s="56"/>
      <c r="ADI98" s="56"/>
      <c r="ADJ98" s="56"/>
      <c r="ADK98" s="56"/>
      <c r="ADL98" s="56"/>
      <c r="ADM98" s="56"/>
      <c r="ADN98" s="56"/>
      <c r="ADO98" s="56"/>
      <c r="ADP98" s="56"/>
      <c r="ADQ98" s="56"/>
      <c r="ADR98" s="56"/>
      <c r="ADS98" s="56"/>
      <c r="ADT98" s="56"/>
      <c r="ADU98" s="56"/>
      <c r="ADV98" s="56"/>
      <c r="ADW98" s="56"/>
      <c r="ADX98" s="56"/>
      <c r="ADY98" s="56"/>
      <c r="ADZ98" s="56"/>
      <c r="AEA98" s="56"/>
      <c r="AEB98" s="56"/>
      <c r="AEC98" s="56"/>
      <c r="AED98" s="56"/>
      <c r="AEE98" s="56"/>
      <c r="AEF98" s="56"/>
      <c r="AEG98" s="56"/>
      <c r="AEH98" s="56"/>
      <c r="AEI98" s="56"/>
      <c r="AEJ98" s="56"/>
      <c r="AEK98" s="56"/>
      <c r="AEL98" s="56"/>
      <c r="AEM98" s="56"/>
      <c r="AEN98" s="56"/>
      <c r="AEO98" s="56"/>
      <c r="AEP98" s="56"/>
      <c r="AEQ98" s="56"/>
      <c r="AER98" s="56"/>
      <c r="AES98" s="56"/>
      <c r="AET98" s="56"/>
      <c r="AEU98" s="56"/>
      <c r="AEV98" s="56"/>
      <c r="AEW98" s="56"/>
      <c r="AEX98" s="56"/>
      <c r="AEY98" s="56"/>
      <c r="AEZ98" s="56"/>
      <c r="AFA98" s="56"/>
      <c r="AFB98" s="56"/>
      <c r="AFC98" s="56"/>
      <c r="AFD98" s="56"/>
      <c r="AFE98" s="56"/>
      <c r="AFF98" s="56"/>
      <c r="AFG98" s="56"/>
      <c r="AFH98" s="56"/>
      <c r="AFI98" s="56"/>
      <c r="AFJ98" s="56"/>
      <c r="AFK98" s="56"/>
      <c r="AFL98" s="56"/>
      <c r="AFM98" s="56"/>
      <c r="AFN98" s="56"/>
      <c r="AFO98" s="56"/>
      <c r="AFP98" s="56"/>
      <c r="AFQ98" s="56"/>
      <c r="AFR98" s="56"/>
      <c r="AFS98" s="56"/>
      <c r="AFT98" s="56"/>
      <c r="AFU98" s="56"/>
      <c r="AFV98" s="56"/>
      <c r="AFW98" s="56"/>
      <c r="AFX98" s="56"/>
      <c r="AFY98" s="56"/>
      <c r="AFZ98" s="56"/>
      <c r="AGA98" s="56"/>
      <c r="AGB98" s="56"/>
      <c r="AGC98" s="56"/>
      <c r="AGD98" s="56"/>
      <c r="AGE98" s="56"/>
      <c r="AGF98" s="56"/>
      <c r="AGG98" s="56"/>
      <c r="AGH98" s="56"/>
      <c r="AGI98" s="56"/>
      <c r="AGJ98" s="56"/>
      <c r="AGK98" s="56"/>
      <c r="AGL98" s="56"/>
      <c r="AGM98" s="56"/>
      <c r="AGN98" s="56"/>
      <c r="AGO98" s="56"/>
      <c r="AGP98" s="56"/>
      <c r="AGQ98" s="56"/>
      <c r="AGR98" s="56"/>
      <c r="AGS98" s="56"/>
      <c r="AGT98" s="56"/>
      <c r="AGU98" s="56"/>
      <c r="AGV98" s="56"/>
      <c r="AGW98" s="56"/>
      <c r="AGX98" s="56"/>
      <c r="AGY98" s="56"/>
      <c r="AGZ98" s="56"/>
      <c r="AHA98" s="56"/>
      <c r="AHB98" s="56"/>
      <c r="AHC98" s="56"/>
      <c r="AHD98" s="56"/>
      <c r="AHE98" s="56"/>
      <c r="AHF98" s="56"/>
      <c r="AHG98" s="56"/>
      <c r="AHH98" s="56"/>
      <c r="AHI98" s="56"/>
      <c r="AHJ98" s="56"/>
      <c r="AHK98" s="56"/>
      <c r="AHL98" s="56"/>
      <c r="AHM98" s="56"/>
      <c r="AHN98" s="56"/>
      <c r="AHO98" s="56"/>
      <c r="AHP98" s="56"/>
      <c r="AHQ98" s="56"/>
      <c r="AHR98" s="56"/>
      <c r="AHS98" s="56"/>
      <c r="AHT98" s="56"/>
      <c r="AHU98" s="56"/>
      <c r="AHV98" s="56"/>
      <c r="AHW98" s="56"/>
      <c r="AHX98" s="56"/>
      <c r="AHY98" s="56"/>
      <c r="AHZ98" s="56"/>
      <c r="AIA98" s="56"/>
      <c r="AIB98" s="56"/>
      <c r="AIC98" s="56"/>
      <c r="AID98" s="56"/>
      <c r="AIE98" s="56"/>
      <c r="AIF98" s="56"/>
      <c r="AIG98" s="56"/>
      <c r="AIH98" s="56"/>
      <c r="AII98" s="56"/>
      <c r="AIJ98" s="56"/>
      <c r="AIK98" s="56"/>
      <c r="AIL98" s="56"/>
      <c r="AIM98" s="56"/>
      <c r="AIN98" s="56"/>
      <c r="AIO98" s="56"/>
      <c r="AIP98" s="56"/>
      <c r="AIQ98" s="56"/>
      <c r="AIR98" s="56"/>
      <c r="AIS98" s="56"/>
      <c r="AIT98" s="56"/>
      <c r="AIU98" s="56"/>
      <c r="AIV98" s="56"/>
      <c r="AIW98" s="56"/>
      <c r="AIX98" s="56"/>
      <c r="AIY98" s="56"/>
      <c r="AIZ98" s="56"/>
      <c r="AJA98" s="56"/>
      <c r="AJB98" s="56"/>
      <c r="AJC98" s="56"/>
      <c r="AJD98" s="56"/>
      <c r="AJE98" s="56"/>
      <c r="AJF98" s="56"/>
      <c r="AJG98" s="56"/>
      <c r="AJH98" s="56"/>
      <c r="AJI98" s="56"/>
      <c r="AJJ98" s="56"/>
      <c r="AJK98" s="56"/>
      <c r="AJL98" s="56"/>
      <c r="AJM98" s="56"/>
      <c r="AJN98" s="56"/>
      <c r="AJO98" s="56"/>
      <c r="AJP98" s="56"/>
      <c r="AJQ98" s="56"/>
      <c r="AJR98" s="56"/>
      <c r="AJS98" s="56"/>
      <c r="AJT98" s="56"/>
      <c r="AJU98" s="56"/>
      <c r="AJV98" s="56"/>
      <c r="AJW98" s="56"/>
      <c r="AJX98" s="56"/>
      <c r="AJY98" s="56"/>
      <c r="AJZ98" s="56"/>
      <c r="AKA98" s="56"/>
      <c r="AKB98" s="56"/>
      <c r="AKC98" s="56"/>
      <c r="AKD98" s="56"/>
      <c r="AKE98" s="56"/>
      <c r="AKF98" s="56"/>
      <c r="AKG98" s="56"/>
      <c r="AKH98" s="56"/>
      <c r="AKI98" s="56"/>
      <c r="AKJ98" s="56"/>
      <c r="AKK98" s="56"/>
      <c r="AKL98" s="56"/>
      <c r="AKM98" s="56"/>
      <c r="AKN98" s="56"/>
      <c r="AKO98" s="56"/>
      <c r="AKP98" s="56"/>
      <c r="AKQ98" s="56"/>
      <c r="AKR98" s="56"/>
      <c r="AKS98" s="56"/>
      <c r="AKT98" s="56"/>
      <c r="AKU98" s="56"/>
      <c r="AKV98" s="56"/>
      <c r="AKW98" s="56"/>
      <c r="AKX98" s="56"/>
      <c r="AKY98" s="56"/>
      <c r="AKZ98" s="56"/>
      <c r="ALA98" s="56"/>
      <c r="ALB98" s="56"/>
      <c r="ALC98" s="56"/>
      <c r="ALD98" s="56"/>
      <c r="ALE98" s="56"/>
      <c r="ALF98" s="56"/>
      <c r="ALG98" s="56"/>
      <c r="ALH98" s="56"/>
      <c r="ALI98" s="56"/>
      <c r="ALJ98" s="56"/>
      <c r="ALK98" s="56"/>
      <c r="ALL98" s="56"/>
      <c r="ALM98" s="56"/>
      <c r="ALN98" s="56"/>
      <c r="ALO98" s="56"/>
      <c r="ALP98" s="56"/>
      <c r="ALQ98" s="56"/>
      <c r="ALR98" s="56"/>
      <c r="ALS98" s="56"/>
      <c r="ALT98" s="56"/>
      <c r="ALU98" s="56"/>
      <c r="ALV98" s="56"/>
      <c r="ALW98" s="56"/>
      <c r="ALX98" s="56"/>
      <c r="ALY98" s="56"/>
      <c r="ALZ98" s="56"/>
      <c r="AMA98" s="56"/>
      <c r="AMB98" s="56"/>
      <c r="AMC98" s="56"/>
      <c r="AMD98" s="56"/>
      <c r="AME98" s="56"/>
      <c r="AMF98" s="56"/>
      <c r="AMG98" s="56"/>
      <c r="AMH98" s="56"/>
      <c r="AMI98" s="56"/>
      <c r="AMJ98" s="56"/>
      <c r="AMK98" s="56"/>
      <c r="AML98" s="56"/>
      <c r="AMM98" s="56"/>
      <c r="AMN98" s="56"/>
      <c r="AMO98" s="56"/>
      <c r="AMP98" s="56"/>
      <c r="AMQ98" s="56"/>
      <c r="AMR98" s="56"/>
      <c r="AMS98" s="56"/>
      <c r="AMT98" s="56"/>
      <c r="AMU98" s="56"/>
      <c r="AMV98" s="56"/>
      <c r="AMW98" s="56"/>
      <c r="AMX98" s="56"/>
      <c r="AMY98" s="56"/>
      <c r="AMZ98" s="56"/>
      <c r="ANA98" s="56"/>
      <c r="ANB98" s="56"/>
      <c r="ANC98" s="56"/>
      <c r="AND98" s="56"/>
      <c r="ANE98" s="56"/>
      <c r="ANF98" s="56"/>
      <c r="ANG98" s="56"/>
      <c r="ANH98" s="56"/>
      <c r="ANI98" s="56"/>
      <c r="ANJ98" s="56"/>
      <c r="ANK98" s="56"/>
      <c r="ANL98" s="56"/>
      <c r="ANM98" s="56"/>
      <c r="ANN98" s="56"/>
      <c r="ANO98" s="56"/>
      <c r="ANP98" s="56"/>
      <c r="ANQ98" s="56"/>
      <c r="ANR98" s="56"/>
      <c r="ANS98" s="56"/>
      <c r="ANT98" s="56"/>
      <c r="ANU98" s="56"/>
      <c r="ANV98" s="56"/>
      <c r="ANW98" s="56"/>
      <c r="ANX98" s="56"/>
      <c r="ANY98" s="56"/>
      <c r="ANZ98" s="56"/>
      <c r="AOA98" s="56"/>
      <c r="AOB98" s="56"/>
      <c r="AOC98" s="56"/>
      <c r="AOD98" s="56"/>
      <c r="AOE98" s="56"/>
      <c r="AOF98" s="56"/>
      <c r="AOG98" s="56"/>
      <c r="AOH98" s="56"/>
      <c r="AOI98" s="56"/>
      <c r="AOJ98" s="56"/>
      <c r="AOK98" s="56"/>
      <c r="AOL98" s="56"/>
      <c r="AOM98" s="56"/>
      <c r="AON98" s="56"/>
      <c r="AOO98" s="56"/>
      <c r="AOP98" s="56"/>
      <c r="AOQ98" s="56"/>
      <c r="AOR98" s="56"/>
      <c r="AOS98" s="56"/>
      <c r="AOT98" s="56"/>
      <c r="AOU98" s="56"/>
      <c r="AOV98" s="56"/>
      <c r="AOW98" s="56"/>
      <c r="AOX98" s="56"/>
      <c r="AOY98" s="56"/>
      <c r="AOZ98" s="56"/>
      <c r="APA98" s="56"/>
      <c r="APB98" s="56"/>
      <c r="APC98" s="56"/>
      <c r="APD98" s="56"/>
      <c r="APE98" s="56"/>
      <c r="APF98" s="56"/>
      <c r="APG98" s="56"/>
      <c r="APH98" s="56"/>
      <c r="API98" s="56"/>
      <c r="APJ98" s="56"/>
      <c r="APK98" s="56"/>
      <c r="APL98" s="56"/>
      <c r="APM98" s="56"/>
      <c r="APN98" s="56"/>
      <c r="APO98" s="56"/>
      <c r="APP98" s="56"/>
      <c r="APQ98" s="56"/>
      <c r="APR98" s="56"/>
      <c r="APS98" s="56"/>
      <c r="APT98" s="56"/>
      <c r="APU98" s="56"/>
      <c r="APV98" s="56"/>
      <c r="APW98" s="56"/>
      <c r="APX98" s="56"/>
      <c r="APY98" s="56"/>
      <c r="APZ98" s="56"/>
      <c r="AQA98" s="56"/>
      <c r="AQB98" s="56"/>
      <c r="AQC98" s="56"/>
      <c r="AQD98" s="56"/>
      <c r="AQE98" s="56"/>
      <c r="AQF98" s="56"/>
      <c r="AQG98" s="56"/>
      <c r="AQH98" s="56"/>
      <c r="AQI98" s="56"/>
      <c r="AQJ98" s="56"/>
      <c r="AQK98" s="56"/>
      <c r="AQL98" s="56"/>
      <c r="AQM98" s="56"/>
      <c r="AQN98" s="56"/>
      <c r="AQO98" s="56"/>
      <c r="AQP98" s="56"/>
      <c r="AQQ98" s="56"/>
      <c r="AQR98" s="56"/>
      <c r="AQS98" s="56"/>
      <c r="AQT98" s="56"/>
      <c r="AQU98" s="56"/>
      <c r="AQV98" s="56"/>
      <c r="AQW98" s="56"/>
      <c r="AQX98" s="56"/>
      <c r="AQY98" s="56"/>
      <c r="AQZ98" s="56"/>
      <c r="ARA98" s="56"/>
      <c r="ARB98" s="56"/>
      <c r="ARC98" s="56"/>
      <c r="ARD98" s="56"/>
      <c r="ARE98" s="56"/>
      <c r="ARF98" s="56"/>
      <c r="ARG98" s="56"/>
      <c r="ARH98" s="56"/>
      <c r="ARI98" s="56"/>
      <c r="ARJ98" s="56"/>
      <c r="ARK98" s="56"/>
      <c r="ARL98" s="56"/>
      <c r="ARM98" s="56"/>
      <c r="ARN98" s="56"/>
      <c r="ARO98" s="56"/>
      <c r="ARP98" s="56"/>
      <c r="ARQ98" s="56"/>
      <c r="ARR98" s="56"/>
      <c r="ARS98" s="56"/>
      <c r="ART98" s="56"/>
      <c r="ARU98" s="56"/>
      <c r="ARV98" s="56"/>
      <c r="ARW98" s="56"/>
      <c r="ARX98" s="56"/>
      <c r="ARY98" s="56"/>
      <c r="ARZ98" s="56"/>
      <c r="ASA98" s="56"/>
      <c r="ASB98" s="56"/>
      <c r="ASC98" s="56"/>
      <c r="ASD98" s="56"/>
      <c r="ASE98" s="56"/>
      <c r="ASF98" s="56"/>
      <c r="ASG98" s="56"/>
      <c r="ASH98" s="56"/>
      <c r="ASI98" s="56"/>
      <c r="ASJ98" s="56"/>
      <c r="ASK98" s="56"/>
      <c r="ASL98" s="56"/>
      <c r="ASM98" s="56"/>
      <c r="ASN98" s="56"/>
      <c r="ASO98" s="56"/>
      <c r="ASP98" s="56"/>
      <c r="ASQ98" s="56"/>
      <c r="ASR98" s="56"/>
      <c r="ASS98" s="56"/>
      <c r="AST98" s="56"/>
      <c r="ASU98" s="56"/>
      <c r="ASV98" s="56"/>
      <c r="ASW98" s="56"/>
      <c r="ASX98" s="56"/>
      <c r="ASY98" s="56"/>
      <c r="ASZ98" s="56"/>
      <c r="ATA98" s="56"/>
      <c r="ATB98" s="56"/>
      <c r="ATC98" s="56"/>
      <c r="ATD98" s="56"/>
      <c r="ATE98" s="56"/>
      <c r="ATF98" s="56"/>
      <c r="ATG98" s="56"/>
      <c r="ATH98" s="56"/>
      <c r="ATI98" s="56"/>
      <c r="ATJ98" s="56"/>
      <c r="ATK98" s="56"/>
      <c r="ATL98" s="56"/>
      <c r="ATM98" s="56"/>
      <c r="ATN98" s="56"/>
      <c r="ATO98" s="56"/>
      <c r="ATP98" s="56"/>
      <c r="ATQ98" s="56"/>
      <c r="ATR98" s="56"/>
      <c r="ATS98" s="56"/>
      <c r="ATT98" s="56"/>
      <c r="ATU98" s="56"/>
      <c r="ATV98" s="56"/>
      <c r="ATW98" s="56"/>
      <c r="ATX98" s="56"/>
      <c r="ATY98" s="56"/>
      <c r="ATZ98" s="56"/>
      <c r="AUA98" s="56"/>
      <c r="AUB98" s="56"/>
      <c r="AUC98" s="56"/>
      <c r="AUD98" s="56"/>
      <c r="AUE98" s="56"/>
      <c r="AUF98" s="56"/>
      <c r="AUG98" s="56"/>
      <c r="AUH98" s="56"/>
      <c r="AUI98" s="56"/>
      <c r="AUJ98" s="56"/>
      <c r="AUK98" s="56"/>
      <c r="AUL98" s="56"/>
      <c r="AUM98" s="56"/>
      <c r="AUN98" s="56"/>
      <c r="AUO98" s="56"/>
      <c r="AUP98" s="56"/>
      <c r="AUQ98" s="56"/>
      <c r="AUR98" s="56"/>
      <c r="AUS98" s="56"/>
      <c r="AUT98" s="56"/>
      <c r="AUU98" s="56"/>
      <c r="AUV98" s="56"/>
      <c r="AUW98" s="56"/>
      <c r="AUX98" s="56"/>
      <c r="AUY98" s="56"/>
      <c r="AUZ98" s="56"/>
      <c r="AVA98" s="56"/>
      <c r="AVB98" s="56"/>
      <c r="AVC98" s="56"/>
      <c r="AVD98" s="56"/>
      <c r="AVE98" s="56"/>
      <c r="AVF98" s="56"/>
      <c r="AVG98" s="56"/>
      <c r="AVH98" s="56"/>
      <c r="AVI98" s="56"/>
      <c r="AVJ98" s="56"/>
      <c r="AVK98" s="56"/>
      <c r="AVL98" s="56"/>
      <c r="AVM98" s="56"/>
      <c r="AVN98" s="56"/>
      <c r="AVO98" s="56"/>
      <c r="AVP98" s="56"/>
      <c r="AVQ98" s="56"/>
      <c r="AVR98" s="56"/>
      <c r="AVS98" s="56"/>
      <c r="AVT98" s="56"/>
      <c r="AVU98" s="56"/>
      <c r="AVV98" s="56"/>
      <c r="AVW98" s="56"/>
      <c r="AVX98" s="56"/>
      <c r="AVY98" s="56"/>
      <c r="AVZ98" s="56"/>
      <c r="AWA98" s="56"/>
      <c r="AWB98" s="56"/>
      <c r="AWC98" s="56"/>
      <c r="AWD98" s="56"/>
      <c r="AWE98" s="56"/>
      <c r="AWF98" s="56"/>
      <c r="AWG98" s="56"/>
      <c r="AWH98" s="56"/>
      <c r="AWI98" s="56"/>
      <c r="AWJ98" s="56"/>
      <c r="AWK98" s="56"/>
      <c r="AWL98" s="56"/>
      <c r="AWM98" s="56"/>
      <c r="AWN98" s="56"/>
      <c r="AWO98" s="56"/>
      <c r="AWP98" s="56"/>
      <c r="AWQ98" s="56"/>
      <c r="AWR98" s="56"/>
      <c r="AWS98" s="56"/>
      <c r="AWT98" s="56"/>
      <c r="AWU98" s="56"/>
      <c r="AWV98" s="56"/>
      <c r="AWW98" s="56"/>
      <c r="AWX98" s="56"/>
      <c r="AWY98" s="56"/>
      <c r="AWZ98" s="56"/>
      <c r="AXA98" s="56"/>
      <c r="AXB98" s="56"/>
      <c r="AXC98" s="56"/>
      <c r="AXD98" s="56"/>
      <c r="AXE98" s="56"/>
      <c r="AXF98" s="56"/>
      <c r="AXG98" s="56"/>
      <c r="AXH98" s="56"/>
      <c r="AXI98" s="56"/>
      <c r="AXJ98" s="56"/>
      <c r="AXK98" s="56"/>
      <c r="AXL98" s="56"/>
      <c r="AXM98" s="56"/>
      <c r="AXN98" s="56"/>
      <c r="AXO98" s="56"/>
      <c r="AXP98" s="56"/>
      <c r="AXQ98" s="56"/>
      <c r="AXR98" s="56"/>
      <c r="AXS98" s="56"/>
      <c r="AXT98" s="56"/>
      <c r="AXU98" s="56"/>
      <c r="AXV98" s="56"/>
      <c r="AXW98" s="56"/>
      <c r="AXX98" s="56"/>
      <c r="AXY98" s="56"/>
      <c r="AXZ98" s="56"/>
      <c r="AYA98" s="56"/>
      <c r="AYB98" s="56"/>
      <c r="AYC98" s="56"/>
      <c r="AYD98" s="56"/>
      <c r="AYE98" s="56"/>
      <c r="AYF98" s="56"/>
      <c r="AYG98" s="56"/>
      <c r="AYH98" s="56"/>
      <c r="AYI98" s="56"/>
      <c r="AYJ98" s="56"/>
      <c r="AYK98" s="56"/>
      <c r="AYL98" s="56"/>
      <c r="AYM98" s="56"/>
      <c r="AYN98" s="56"/>
      <c r="AYO98" s="56"/>
      <c r="AYP98" s="56"/>
      <c r="AYQ98" s="56"/>
      <c r="AYR98" s="56"/>
      <c r="AYS98" s="56"/>
      <c r="AYT98" s="56"/>
      <c r="AYU98" s="56"/>
      <c r="AYV98" s="56"/>
      <c r="AYW98" s="56"/>
      <c r="AYX98" s="56"/>
      <c r="AYY98" s="56"/>
      <c r="AYZ98" s="56"/>
      <c r="AZA98" s="56"/>
      <c r="AZB98" s="56"/>
      <c r="AZC98" s="56"/>
      <c r="AZD98" s="56"/>
      <c r="AZE98" s="56"/>
      <c r="AZF98" s="56"/>
      <c r="AZG98" s="56"/>
      <c r="AZH98" s="56"/>
      <c r="AZI98" s="56"/>
      <c r="AZJ98" s="56"/>
      <c r="AZK98" s="56"/>
      <c r="AZL98" s="56"/>
      <c r="AZM98" s="56"/>
      <c r="AZN98" s="56"/>
      <c r="AZO98" s="56"/>
      <c r="AZP98" s="56"/>
      <c r="AZQ98" s="56"/>
      <c r="AZR98" s="56"/>
      <c r="AZS98" s="56"/>
      <c r="AZT98" s="56"/>
      <c r="AZU98" s="56"/>
      <c r="AZV98" s="56"/>
      <c r="AZW98" s="56"/>
      <c r="AZX98" s="56"/>
      <c r="AZY98" s="56"/>
      <c r="AZZ98" s="56"/>
      <c r="BAA98" s="56"/>
      <c r="BAB98" s="56"/>
      <c r="BAC98" s="56"/>
      <c r="BAD98" s="56"/>
      <c r="BAE98" s="56"/>
      <c r="BAF98" s="56"/>
      <c r="BAG98" s="56"/>
      <c r="BAH98" s="56"/>
      <c r="BAI98" s="56"/>
      <c r="BAJ98" s="56"/>
      <c r="BAK98" s="56"/>
      <c r="BAL98" s="56"/>
      <c r="BAM98" s="56"/>
      <c r="BAN98" s="56"/>
      <c r="BAO98" s="56"/>
      <c r="BAP98" s="56"/>
      <c r="BAQ98" s="56"/>
      <c r="BAR98" s="56"/>
      <c r="BAS98" s="56"/>
      <c r="BAT98" s="56"/>
      <c r="BAU98" s="56"/>
      <c r="BAV98" s="56"/>
      <c r="BAW98" s="56"/>
      <c r="BAX98" s="56"/>
      <c r="BAY98" s="56"/>
      <c r="BAZ98" s="56"/>
      <c r="BBA98" s="56"/>
      <c r="BBB98" s="56"/>
      <c r="BBC98" s="56"/>
      <c r="BBD98" s="56"/>
      <c r="BBE98" s="56"/>
      <c r="BBF98" s="56"/>
      <c r="BBG98" s="56"/>
      <c r="BBH98" s="56"/>
      <c r="BBI98" s="56"/>
      <c r="BBJ98" s="56"/>
      <c r="BBK98" s="56"/>
      <c r="BBL98" s="56"/>
      <c r="BBM98" s="56"/>
      <c r="BBN98" s="56"/>
      <c r="BBO98" s="56"/>
      <c r="BBP98" s="56"/>
      <c r="BBQ98" s="56"/>
      <c r="BBR98" s="56"/>
      <c r="BBS98" s="56"/>
      <c r="BBT98" s="56"/>
      <c r="BBU98" s="56"/>
      <c r="BBV98" s="56"/>
      <c r="BBW98" s="56"/>
      <c r="BBX98" s="56"/>
      <c r="BBY98" s="56"/>
      <c r="BBZ98" s="56"/>
      <c r="BCA98" s="56"/>
      <c r="BCB98" s="56"/>
      <c r="BCC98" s="56"/>
      <c r="BCD98" s="56"/>
      <c r="BCE98" s="56"/>
      <c r="BCF98" s="56"/>
      <c r="BCG98" s="56"/>
      <c r="BCH98" s="56"/>
      <c r="BCI98" s="56"/>
      <c r="BCJ98" s="56"/>
      <c r="BCK98" s="56"/>
      <c r="BCL98" s="56"/>
      <c r="BCM98" s="56"/>
      <c r="BCN98" s="56"/>
      <c r="BCO98" s="56"/>
      <c r="BCP98" s="56"/>
      <c r="BCQ98" s="56"/>
      <c r="BCR98" s="56"/>
      <c r="BCS98" s="56"/>
      <c r="BCT98" s="56"/>
      <c r="BCU98" s="56"/>
      <c r="BCV98" s="56"/>
      <c r="BCW98" s="56"/>
      <c r="BCX98" s="56"/>
      <c r="BCY98" s="56"/>
      <c r="BCZ98" s="56"/>
      <c r="BDA98" s="56"/>
      <c r="BDB98" s="56"/>
      <c r="BDC98" s="56"/>
      <c r="BDD98" s="56"/>
      <c r="BDE98" s="56"/>
      <c r="BDF98" s="56"/>
      <c r="BDG98" s="56"/>
      <c r="BDH98" s="56"/>
      <c r="BDI98" s="56"/>
      <c r="BDJ98" s="56"/>
      <c r="BDK98" s="56"/>
      <c r="BDL98" s="56"/>
      <c r="BDM98" s="56"/>
      <c r="BDN98" s="56"/>
      <c r="BDO98" s="56"/>
      <c r="BDP98" s="56"/>
      <c r="BDQ98" s="56"/>
      <c r="BDR98" s="56"/>
      <c r="BDS98" s="56"/>
      <c r="BDT98" s="56"/>
      <c r="BDU98" s="56"/>
      <c r="BDV98" s="56"/>
      <c r="BDW98" s="56"/>
      <c r="BDX98" s="56"/>
      <c r="BDY98" s="56"/>
      <c r="BDZ98" s="56"/>
      <c r="BEA98" s="56"/>
      <c r="BEB98" s="56"/>
      <c r="BEC98" s="56"/>
      <c r="BED98" s="56"/>
      <c r="BEE98" s="56"/>
      <c r="BEF98" s="56"/>
      <c r="BEG98" s="56"/>
      <c r="BEH98" s="56"/>
      <c r="BEI98" s="56"/>
      <c r="BEJ98" s="56"/>
      <c r="BEK98" s="56"/>
      <c r="BEL98" s="56"/>
      <c r="BEM98" s="56"/>
      <c r="BEN98" s="56"/>
      <c r="BEO98" s="56"/>
      <c r="BEP98" s="56"/>
      <c r="BEQ98" s="56"/>
      <c r="BER98" s="56"/>
      <c r="BES98" s="56"/>
      <c r="BET98" s="56"/>
      <c r="BEU98" s="56"/>
      <c r="BEV98" s="56"/>
      <c r="BEW98" s="56"/>
      <c r="BEX98" s="56"/>
      <c r="BEY98" s="56"/>
      <c r="BEZ98" s="56"/>
      <c r="BFA98" s="56"/>
      <c r="BFB98" s="56"/>
      <c r="BFC98" s="56"/>
      <c r="BFD98" s="56"/>
      <c r="BFE98" s="56"/>
      <c r="BFF98" s="56"/>
      <c r="BFG98" s="56"/>
      <c r="BFH98" s="56"/>
      <c r="BFI98" s="56"/>
      <c r="BFJ98" s="56"/>
      <c r="BFK98" s="56"/>
      <c r="BFL98" s="56"/>
      <c r="BFM98" s="56"/>
      <c r="BFN98" s="56"/>
      <c r="BFO98" s="56"/>
      <c r="BFP98" s="56"/>
      <c r="BFQ98" s="56"/>
      <c r="BFR98" s="56"/>
      <c r="BFS98" s="56"/>
      <c r="BFT98" s="56"/>
      <c r="BFU98" s="56"/>
      <c r="BFV98" s="56"/>
      <c r="BFW98" s="56"/>
      <c r="BFX98" s="56"/>
      <c r="BFY98" s="56"/>
      <c r="BFZ98" s="56"/>
      <c r="BGA98" s="56"/>
      <c r="BGB98" s="56"/>
      <c r="BGC98" s="56"/>
      <c r="BGD98" s="56"/>
      <c r="BGE98" s="56"/>
      <c r="BGF98" s="56"/>
      <c r="BGG98" s="56"/>
      <c r="BGH98" s="56"/>
      <c r="BGI98" s="56"/>
      <c r="BGJ98" s="56"/>
      <c r="BGK98" s="56"/>
      <c r="BGL98" s="56"/>
      <c r="BGM98" s="56"/>
      <c r="BGN98" s="56"/>
      <c r="BGO98" s="56"/>
      <c r="BGP98" s="56"/>
      <c r="BGQ98" s="56"/>
      <c r="BGR98" s="56"/>
      <c r="BGS98" s="56"/>
      <c r="BGT98" s="56"/>
      <c r="BGU98" s="56"/>
      <c r="BGV98" s="56"/>
      <c r="BGW98" s="56"/>
      <c r="BGX98" s="56"/>
      <c r="BGY98" s="56"/>
      <c r="BGZ98" s="56"/>
      <c r="BHA98" s="56"/>
      <c r="BHB98" s="56"/>
      <c r="BHC98" s="56"/>
      <c r="BHD98" s="56"/>
      <c r="BHE98" s="56"/>
      <c r="BHF98" s="56"/>
      <c r="BHG98" s="56"/>
      <c r="BHH98" s="56"/>
      <c r="BHI98" s="56"/>
      <c r="BHJ98" s="56"/>
      <c r="BHK98" s="56"/>
      <c r="BHL98" s="56"/>
      <c r="BHM98" s="56"/>
      <c r="BHN98" s="56"/>
      <c r="BHO98" s="56"/>
      <c r="BHP98" s="56"/>
      <c r="BHQ98" s="56"/>
      <c r="BHR98" s="56"/>
      <c r="BHS98" s="56"/>
      <c r="BHT98" s="56"/>
      <c r="BHU98" s="56"/>
      <c r="BHV98" s="56"/>
      <c r="BHW98" s="56"/>
      <c r="BHX98" s="56"/>
      <c r="BHY98" s="56"/>
      <c r="BHZ98" s="56"/>
      <c r="BIA98" s="56"/>
      <c r="BIB98" s="56"/>
      <c r="BIC98" s="56"/>
      <c r="BID98" s="56"/>
      <c r="BIE98" s="56"/>
      <c r="BIF98" s="56"/>
      <c r="BIG98" s="56"/>
      <c r="BIH98" s="56"/>
      <c r="BII98" s="56"/>
      <c r="BIJ98" s="56"/>
      <c r="BIK98" s="56"/>
      <c r="BIL98" s="56"/>
      <c r="BIM98" s="56"/>
      <c r="BIN98" s="56"/>
      <c r="BIO98" s="56"/>
      <c r="BIP98" s="56"/>
      <c r="BIQ98" s="56"/>
      <c r="BIR98" s="56"/>
      <c r="BIS98" s="56"/>
      <c r="BIT98" s="56"/>
      <c r="BIU98" s="56"/>
      <c r="BIV98" s="56"/>
      <c r="BIW98" s="56"/>
      <c r="BIX98" s="56"/>
      <c r="BIY98" s="56"/>
      <c r="BIZ98" s="56"/>
      <c r="BJA98" s="56"/>
      <c r="BJB98" s="56"/>
      <c r="BJC98" s="56"/>
      <c r="BJD98" s="56"/>
      <c r="BJE98" s="56"/>
      <c r="BJF98" s="56"/>
      <c r="BJG98" s="56"/>
      <c r="BJH98" s="56"/>
      <c r="BJI98" s="56"/>
      <c r="BJJ98" s="56"/>
      <c r="BJK98" s="56"/>
      <c r="BJL98" s="56"/>
      <c r="BJM98" s="56"/>
      <c r="BJN98" s="56"/>
      <c r="BJO98" s="56"/>
      <c r="BJP98" s="56"/>
      <c r="BJQ98" s="56"/>
      <c r="BJR98" s="56"/>
      <c r="BJS98" s="56"/>
      <c r="BJT98" s="56"/>
      <c r="BJU98" s="56"/>
      <c r="BJV98" s="56"/>
      <c r="BJW98" s="56"/>
      <c r="BJX98" s="56"/>
      <c r="BJY98" s="56"/>
      <c r="BJZ98" s="56"/>
      <c r="BKA98" s="56"/>
      <c r="BKB98" s="56"/>
      <c r="BKC98" s="56"/>
      <c r="BKD98" s="56"/>
      <c r="BKE98" s="56"/>
      <c r="BKF98" s="56"/>
      <c r="BKG98" s="56"/>
      <c r="BKH98" s="56"/>
      <c r="BKI98" s="56"/>
      <c r="BKJ98" s="56"/>
      <c r="BKK98" s="56"/>
      <c r="BKL98" s="56"/>
      <c r="BKM98" s="56"/>
      <c r="BKN98" s="56"/>
      <c r="BKO98" s="56"/>
      <c r="BKP98" s="56"/>
      <c r="BKQ98" s="56"/>
      <c r="BKR98" s="56"/>
      <c r="BKS98" s="56"/>
      <c r="BKT98" s="56"/>
      <c r="BKU98" s="56"/>
      <c r="BKV98" s="56"/>
      <c r="BKW98" s="56"/>
      <c r="BKX98" s="56"/>
      <c r="BKY98" s="56"/>
      <c r="BKZ98" s="56"/>
      <c r="BLA98" s="56"/>
      <c r="BLB98" s="56"/>
      <c r="BLC98" s="56"/>
      <c r="BLD98" s="56"/>
      <c r="BLE98" s="56"/>
      <c r="BLF98" s="56"/>
      <c r="BLG98" s="56"/>
      <c r="BLH98" s="56"/>
      <c r="BLI98" s="56"/>
      <c r="BLJ98" s="56"/>
      <c r="BLK98" s="56"/>
      <c r="BLL98" s="56"/>
      <c r="BLM98" s="56"/>
      <c r="BLN98" s="56"/>
      <c r="BLO98" s="56"/>
      <c r="BLP98" s="56"/>
      <c r="BLQ98" s="56"/>
      <c r="BLR98" s="56"/>
      <c r="BLS98" s="56"/>
      <c r="BLT98" s="56"/>
      <c r="BLU98" s="56"/>
      <c r="BLV98" s="56"/>
      <c r="BLW98" s="56"/>
      <c r="BLX98" s="56"/>
      <c r="BLY98" s="56"/>
      <c r="BLZ98" s="56"/>
      <c r="BMA98" s="56"/>
      <c r="BMB98" s="56"/>
      <c r="BMC98" s="56"/>
      <c r="BMD98" s="56"/>
      <c r="BME98" s="56"/>
      <c r="BMF98" s="56"/>
      <c r="BMG98" s="56"/>
      <c r="BMH98" s="56"/>
      <c r="BMI98" s="56"/>
      <c r="BMJ98" s="56"/>
      <c r="BMK98" s="56"/>
      <c r="BML98" s="56"/>
      <c r="BMM98" s="56"/>
      <c r="BMN98" s="56"/>
      <c r="BMO98" s="56"/>
      <c r="BMP98" s="56"/>
      <c r="BMQ98" s="56"/>
      <c r="BMR98" s="56"/>
      <c r="BMS98" s="56"/>
      <c r="BMT98" s="56"/>
      <c r="BMU98" s="56"/>
      <c r="BMV98" s="56"/>
      <c r="BMW98" s="56"/>
      <c r="BMX98" s="56"/>
      <c r="BMY98" s="56"/>
      <c r="BMZ98" s="56"/>
      <c r="BNA98" s="56"/>
      <c r="BNB98" s="56"/>
      <c r="BNC98" s="56"/>
      <c r="BND98" s="56"/>
      <c r="BNE98" s="56"/>
      <c r="BNF98" s="56"/>
      <c r="BNG98" s="56"/>
      <c r="BNH98" s="56"/>
      <c r="BNI98" s="56"/>
      <c r="BNJ98" s="56"/>
      <c r="BNK98" s="56"/>
      <c r="BNL98" s="56"/>
      <c r="BNM98" s="56"/>
      <c r="BNN98" s="56"/>
      <c r="BNO98" s="56"/>
      <c r="BNP98" s="56"/>
      <c r="BNQ98" s="56"/>
      <c r="BNR98" s="56"/>
      <c r="BNS98" s="56"/>
      <c r="BNT98" s="56"/>
      <c r="BNU98" s="56"/>
      <c r="BNV98" s="56"/>
      <c r="BNW98" s="56"/>
      <c r="BNX98" s="56"/>
      <c r="BNY98" s="56"/>
      <c r="BNZ98" s="56"/>
      <c r="BOA98" s="56"/>
      <c r="BOB98" s="56"/>
      <c r="BOC98" s="56"/>
      <c r="BOD98" s="56"/>
      <c r="BOE98" s="56"/>
      <c r="BOF98" s="56"/>
      <c r="BOG98" s="56"/>
      <c r="BOH98" s="56"/>
      <c r="BOI98" s="56"/>
      <c r="BOJ98" s="56"/>
      <c r="BOK98" s="56"/>
      <c r="BOL98" s="56"/>
      <c r="BOM98" s="56"/>
      <c r="BON98" s="56"/>
      <c r="BOO98" s="56"/>
      <c r="BOP98" s="56"/>
      <c r="BOQ98" s="56"/>
      <c r="BOR98" s="56"/>
      <c r="BOS98" s="56"/>
      <c r="BOT98" s="56"/>
      <c r="BOU98" s="56"/>
      <c r="BOV98" s="56"/>
      <c r="BOW98" s="56"/>
      <c r="BOX98" s="56"/>
      <c r="BOY98" s="56"/>
      <c r="BOZ98" s="56"/>
      <c r="BPA98" s="56"/>
      <c r="BPB98" s="56"/>
      <c r="BPC98" s="56"/>
      <c r="BPD98" s="56"/>
      <c r="BPE98" s="56"/>
      <c r="BPF98" s="56"/>
      <c r="BPG98" s="56"/>
      <c r="BPH98" s="56"/>
      <c r="BPI98" s="56"/>
      <c r="BPJ98" s="56"/>
      <c r="BPK98" s="56"/>
      <c r="BPL98" s="56"/>
      <c r="BPM98" s="56"/>
      <c r="BPN98" s="56"/>
      <c r="BPO98" s="56"/>
      <c r="BPP98" s="56"/>
      <c r="BPQ98" s="56"/>
      <c r="BPR98" s="56"/>
      <c r="BPS98" s="56"/>
      <c r="BPT98" s="56"/>
      <c r="BPU98" s="56"/>
      <c r="BPV98" s="56"/>
      <c r="BPW98" s="56"/>
      <c r="BPX98" s="56"/>
      <c r="BPY98" s="56"/>
      <c r="BPZ98" s="56"/>
      <c r="BQA98" s="56"/>
      <c r="BQB98" s="56"/>
      <c r="BQC98" s="56"/>
      <c r="BQD98" s="56"/>
      <c r="BQE98" s="56"/>
      <c r="BQF98" s="56"/>
      <c r="BQG98" s="56"/>
      <c r="BQH98" s="56"/>
      <c r="BQI98" s="56"/>
      <c r="BQJ98" s="56"/>
      <c r="BQK98" s="56"/>
      <c r="BQL98" s="56"/>
      <c r="BQM98" s="56"/>
      <c r="BQN98" s="56"/>
      <c r="BQO98" s="56"/>
      <c r="BQP98" s="56"/>
      <c r="BQQ98" s="56"/>
      <c r="BQR98" s="56"/>
      <c r="BQS98" s="56"/>
      <c r="BQT98" s="56"/>
      <c r="BQU98" s="56"/>
      <c r="BQV98" s="56"/>
      <c r="BQW98" s="56"/>
      <c r="BQX98" s="56"/>
      <c r="BQY98" s="56"/>
      <c r="BQZ98" s="56"/>
      <c r="BRA98" s="56"/>
      <c r="BRB98" s="56"/>
      <c r="BRC98" s="56"/>
      <c r="BRD98" s="56"/>
      <c r="BRE98" s="56"/>
      <c r="BRF98" s="56"/>
      <c r="BRG98" s="56"/>
      <c r="BRH98" s="56"/>
      <c r="BRI98" s="56"/>
      <c r="BRJ98" s="56"/>
      <c r="BRK98" s="56"/>
      <c r="BRL98" s="56"/>
      <c r="BRM98" s="56"/>
      <c r="BRN98" s="56"/>
      <c r="BRO98" s="56"/>
      <c r="BRP98" s="56"/>
      <c r="BRQ98" s="56"/>
      <c r="BRR98" s="56"/>
      <c r="BRS98" s="56"/>
      <c r="BRT98" s="56"/>
      <c r="BRU98" s="56"/>
      <c r="BRV98" s="56"/>
      <c r="BRW98" s="56"/>
      <c r="BRX98" s="56"/>
      <c r="BRY98" s="56"/>
      <c r="BRZ98" s="56"/>
      <c r="BSA98" s="56"/>
      <c r="BSB98" s="56"/>
      <c r="BSC98" s="56"/>
      <c r="BSD98" s="56"/>
      <c r="BSE98" s="56"/>
      <c r="BSF98" s="56"/>
      <c r="BSG98" s="56"/>
      <c r="BSH98" s="56"/>
      <c r="BSI98" s="56"/>
      <c r="BSJ98" s="56"/>
      <c r="BSK98" s="56"/>
      <c r="BSL98" s="56"/>
      <c r="BSM98" s="56"/>
      <c r="BSN98" s="56"/>
      <c r="BSO98" s="56"/>
      <c r="BSP98" s="56"/>
      <c r="BSQ98" s="56"/>
      <c r="BSR98" s="56"/>
      <c r="BSS98" s="56"/>
      <c r="BST98" s="56"/>
      <c r="BSU98" s="56"/>
      <c r="BSV98" s="56"/>
      <c r="BSW98" s="56"/>
      <c r="BSX98" s="56"/>
      <c r="BSY98" s="56"/>
      <c r="BSZ98" s="56"/>
      <c r="BTA98" s="56"/>
      <c r="BTB98" s="56"/>
      <c r="BTC98" s="56"/>
      <c r="BTD98" s="56"/>
      <c r="BTE98" s="56"/>
      <c r="BTF98" s="56"/>
      <c r="BTG98" s="56"/>
      <c r="BTH98" s="56"/>
      <c r="BTI98" s="56"/>
      <c r="BTJ98" s="56"/>
      <c r="BTK98" s="56"/>
      <c r="BTL98" s="56"/>
      <c r="BTM98" s="56"/>
      <c r="BTN98" s="56"/>
      <c r="BTO98" s="56"/>
      <c r="BTP98" s="56"/>
      <c r="BTQ98" s="56"/>
      <c r="BTR98" s="56"/>
      <c r="BTS98" s="56"/>
      <c r="BTT98" s="56"/>
      <c r="BTU98" s="56"/>
      <c r="BTV98" s="56"/>
      <c r="BTW98" s="56"/>
      <c r="BTX98" s="56"/>
      <c r="BTY98" s="56"/>
      <c r="BTZ98" s="56"/>
      <c r="BUA98" s="56"/>
      <c r="BUB98" s="56"/>
      <c r="BUC98" s="56"/>
      <c r="BUD98" s="56"/>
      <c r="BUE98" s="56"/>
      <c r="BUF98" s="56"/>
      <c r="BUG98" s="56"/>
      <c r="BUH98" s="56"/>
      <c r="BUI98" s="56"/>
      <c r="BUJ98" s="56"/>
      <c r="BUK98" s="56"/>
      <c r="BUL98" s="56"/>
      <c r="BUM98" s="56"/>
      <c r="BUN98" s="56"/>
      <c r="BUO98" s="56"/>
      <c r="BUP98" s="56"/>
      <c r="BUQ98" s="56"/>
      <c r="BUR98" s="56"/>
      <c r="BUS98" s="56"/>
      <c r="BUT98" s="56"/>
      <c r="BUU98" s="56"/>
      <c r="BUV98" s="56"/>
      <c r="BUW98" s="56"/>
      <c r="BUX98" s="56"/>
      <c r="BUY98" s="56"/>
      <c r="BUZ98" s="56"/>
      <c r="BVA98" s="56"/>
      <c r="BVB98" s="56"/>
      <c r="BVC98" s="56"/>
      <c r="BVD98" s="56"/>
      <c r="BVE98" s="56"/>
      <c r="BVF98" s="56"/>
      <c r="BVG98" s="56"/>
      <c r="BVH98" s="56"/>
      <c r="BVI98" s="56"/>
      <c r="BVJ98" s="56"/>
      <c r="BVK98" s="56"/>
      <c r="BVL98" s="56"/>
      <c r="BVM98" s="56"/>
      <c r="BVN98" s="56"/>
      <c r="BVO98" s="56"/>
      <c r="BVP98" s="56"/>
      <c r="BVQ98" s="56"/>
      <c r="BVR98" s="56"/>
      <c r="BVS98" s="56"/>
      <c r="BVT98" s="56"/>
      <c r="BVU98" s="56"/>
      <c r="BVV98" s="56"/>
      <c r="BVW98" s="56"/>
      <c r="BVX98" s="56"/>
      <c r="BVY98" s="56"/>
      <c r="BVZ98" s="56"/>
      <c r="BWA98" s="56"/>
      <c r="BWB98" s="56"/>
      <c r="BWC98" s="56"/>
      <c r="BWD98" s="56"/>
      <c r="BWE98" s="56"/>
      <c r="BWF98" s="56"/>
      <c r="BWG98" s="56"/>
      <c r="BWH98" s="56"/>
      <c r="BWI98" s="56"/>
      <c r="BWJ98" s="56"/>
      <c r="BWK98" s="56"/>
      <c r="BWL98" s="56"/>
      <c r="BWM98" s="56"/>
      <c r="BWN98" s="56"/>
      <c r="BWO98" s="56"/>
      <c r="BWP98" s="56"/>
      <c r="BWQ98" s="56"/>
      <c r="BWR98" s="56"/>
      <c r="BWS98" s="56"/>
      <c r="BWT98" s="56"/>
      <c r="BWU98" s="56"/>
      <c r="BWV98" s="56"/>
      <c r="BWW98" s="56"/>
      <c r="BWX98" s="56"/>
      <c r="BWY98" s="56"/>
      <c r="BWZ98" s="56"/>
      <c r="BXA98" s="56"/>
      <c r="BXB98" s="56"/>
      <c r="BXC98" s="56"/>
      <c r="BXD98" s="56"/>
      <c r="BXE98" s="56"/>
      <c r="BXF98" s="56"/>
      <c r="BXG98" s="56"/>
      <c r="BXH98" s="56"/>
      <c r="BXI98" s="56"/>
      <c r="BXJ98" s="56"/>
      <c r="BXK98" s="56"/>
      <c r="BXL98" s="56"/>
      <c r="BXM98" s="56"/>
      <c r="BXN98" s="56"/>
      <c r="BXO98" s="56"/>
      <c r="BXP98" s="56"/>
      <c r="BXQ98" s="56"/>
      <c r="BXR98" s="56"/>
      <c r="BXS98" s="56"/>
      <c r="BXT98" s="56"/>
      <c r="BXU98" s="56"/>
      <c r="BXV98" s="56"/>
      <c r="BXW98" s="56"/>
      <c r="BXX98" s="56"/>
      <c r="BXY98" s="56"/>
      <c r="BXZ98" s="56"/>
      <c r="BYA98" s="56"/>
      <c r="BYB98" s="56"/>
      <c r="BYC98" s="56"/>
      <c r="BYD98" s="56"/>
      <c r="BYE98" s="56"/>
      <c r="BYF98" s="56"/>
      <c r="BYG98" s="56"/>
      <c r="BYH98" s="56"/>
      <c r="BYI98" s="56"/>
      <c r="BYJ98" s="56"/>
      <c r="BYK98" s="56"/>
      <c r="BYL98" s="56"/>
      <c r="BYM98" s="56"/>
      <c r="BYN98" s="56"/>
      <c r="BYO98" s="56"/>
      <c r="BYP98" s="56"/>
      <c r="BYQ98" s="56"/>
      <c r="BYR98" s="56"/>
      <c r="BYS98" s="56"/>
      <c r="BYT98" s="56"/>
      <c r="BYU98" s="56"/>
      <c r="BYV98" s="56"/>
      <c r="BYW98" s="56"/>
      <c r="BYX98" s="56"/>
      <c r="BYY98" s="56"/>
      <c r="BYZ98" s="56"/>
      <c r="BZA98" s="56"/>
      <c r="BZB98" s="56"/>
      <c r="BZC98" s="56"/>
      <c r="BZD98" s="56"/>
      <c r="BZE98" s="56"/>
      <c r="BZF98" s="56"/>
      <c r="BZG98" s="56"/>
      <c r="BZH98" s="56"/>
      <c r="BZI98" s="56"/>
      <c r="BZJ98" s="56"/>
      <c r="BZK98" s="56"/>
      <c r="BZL98" s="56"/>
      <c r="BZM98" s="56"/>
      <c r="BZN98" s="56"/>
      <c r="BZO98" s="56"/>
      <c r="BZP98" s="56"/>
      <c r="BZQ98" s="56"/>
      <c r="BZR98" s="56"/>
      <c r="BZS98" s="56"/>
      <c r="BZT98" s="56"/>
      <c r="BZU98" s="56"/>
      <c r="BZV98" s="56"/>
      <c r="BZW98" s="56"/>
      <c r="BZX98" s="56"/>
      <c r="BZY98" s="56"/>
      <c r="BZZ98" s="56"/>
      <c r="CAA98" s="56"/>
      <c r="CAB98" s="56"/>
      <c r="CAC98" s="56"/>
      <c r="CAD98" s="56"/>
      <c r="CAE98" s="56"/>
      <c r="CAF98" s="56"/>
      <c r="CAG98" s="56"/>
      <c r="CAH98" s="56"/>
      <c r="CAI98" s="56"/>
      <c r="CAJ98" s="56"/>
      <c r="CAK98" s="56"/>
      <c r="CAL98" s="56"/>
      <c r="CAM98" s="56"/>
      <c r="CAN98" s="56"/>
      <c r="CAO98" s="56"/>
      <c r="CAP98" s="56"/>
      <c r="CAQ98" s="56"/>
      <c r="CAR98" s="56"/>
      <c r="CAS98" s="56"/>
      <c r="CAT98" s="56"/>
      <c r="CAU98" s="56"/>
      <c r="CAV98" s="56"/>
      <c r="CAW98" s="56"/>
      <c r="CAX98" s="56"/>
      <c r="CAY98" s="56"/>
      <c r="CAZ98" s="56"/>
      <c r="CBA98" s="56"/>
      <c r="CBB98" s="56"/>
      <c r="CBC98" s="56"/>
      <c r="CBD98" s="56"/>
      <c r="CBE98" s="56"/>
      <c r="CBF98" s="56"/>
      <c r="CBG98" s="56"/>
      <c r="CBH98" s="56"/>
      <c r="CBI98" s="56"/>
      <c r="CBJ98" s="56"/>
      <c r="CBK98" s="56"/>
      <c r="CBL98" s="56"/>
      <c r="CBM98" s="56"/>
      <c r="CBN98" s="56"/>
      <c r="CBO98" s="56"/>
      <c r="CBP98" s="56"/>
      <c r="CBQ98" s="56"/>
      <c r="CBR98" s="56"/>
      <c r="CBS98" s="56"/>
      <c r="CBT98" s="56"/>
      <c r="CBU98" s="56"/>
      <c r="CBV98" s="56"/>
      <c r="CBW98" s="56"/>
      <c r="CBX98" s="56"/>
      <c r="CBY98" s="56"/>
      <c r="CBZ98" s="56"/>
      <c r="CCA98" s="56"/>
      <c r="CCB98" s="56"/>
      <c r="CCC98" s="56"/>
      <c r="CCD98" s="56"/>
      <c r="CCE98" s="56"/>
      <c r="CCF98" s="56"/>
      <c r="CCG98" s="56"/>
      <c r="CCH98" s="56"/>
      <c r="CCI98" s="56"/>
      <c r="CCJ98" s="56"/>
      <c r="CCK98" s="56"/>
      <c r="CCL98" s="56"/>
      <c r="CCM98" s="56"/>
      <c r="CCN98" s="56"/>
      <c r="CCO98" s="56"/>
      <c r="CCP98" s="56"/>
      <c r="CCQ98" s="56"/>
      <c r="CCR98" s="56"/>
      <c r="CCS98" s="56"/>
      <c r="CCT98" s="56"/>
      <c r="CCU98" s="56"/>
      <c r="CCV98" s="56"/>
      <c r="CCW98" s="56"/>
      <c r="CCX98" s="56"/>
      <c r="CCY98" s="56"/>
      <c r="CCZ98" s="56"/>
      <c r="CDA98" s="56"/>
      <c r="CDB98" s="56"/>
      <c r="CDC98" s="56"/>
      <c r="CDD98" s="56"/>
      <c r="CDE98" s="56"/>
      <c r="CDF98" s="56"/>
      <c r="CDG98" s="56"/>
      <c r="CDH98" s="56"/>
      <c r="CDI98" s="56"/>
      <c r="CDJ98" s="56"/>
      <c r="CDK98" s="56"/>
      <c r="CDL98" s="56"/>
      <c r="CDM98" s="56"/>
      <c r="CDN98" s="56"/>
      <c r="CDO98" s="56"/>
      <c r="CDP98" s="56"/>
      <c r="CDQ98" s="56"/>
      <c r="CDR98" s="56"/>
      <c r="CDS98" s="56"/>
      <c r="CDT98" s="56"/>
      <c r="CDU98" s="56"/>
      <c r="CDV98" s="56"/>
      <c r="CDW98" s="56"/>
      <c r="CDX98" s="56"/>
      <c r="CDY98" s="56"/>
      <c r="CDZ98" s="56"/>
      <c r="CEA98" s="56"/>
      <c r="CEB98" s="56"/>
      <c r="CEC98" s="56"/>
      <c r="CED98" s="56"/>
      <c r="CEE98" s="56"/>
      <c r="CEF98" s="56"/>
      <c r="CEG98" s="56"/>
      <c r="CEH98" s="56"/>
      <c r="CEI98" s="56"/>
      <c r="CEJ98" s="56"/>
      <c r="CEK98" s="56"/>
      <c r="CEL98" s="56"/>
      <c r="CEM98" s="56"/>
      <c r="CEN98" s="56"/>
      <c r="CEO98" s="56"/>
      <c r="CEP98" s="56"/>
      <c r="CEQ98" s="56"/>
      <c r="CER98" s="56"/>
      <c r="CES98" s="56"/>
      <c r="CET98" s="56"/>
      <c r="CEU98" s="56"/>
      <c r="CEV98" s="56"/>
      <c r="CEW98" s="56"/>
      <c r="CEX98" s="56"/>
      <c r="CEY98" s="56"/>
      <c r="CEZ98" s="56"/>
      <c r="CFA98" s="56"/>
      <c r="CFB98" s="56"/>
      <c r="CFC98" s="56"/>
      <c r="CFD98" s="56"/>
      <c r="CFE98" s="56"/>
      <c r="CFF98" s="56"/>
      <c r="CFG98" s="56"/>
      <c r="CFH98" s="56"/>
      <c r="CFI98" s="56"/>
      <c r="CFJ98" s="56"/>
      <c r="CFK98" s="56"/>
      <c r="CFL98" s="56"/>
      <c r="CFM98" s="56"/>
      <c r="CFN98" s="56"/>
      <c r="CFO98" s="56"/>
      <c r="CFP98" s="56"/>
      <c r="CFQ98" s="56"/>
      <c r="CFR98" s="56"/>
      <c r="CFS98" s="56"/>
      <c r="CFT98" s="56"/>
      <c r="CFU98" s="56"/>
      <c r="CFV98" s="56"/>
      <c r="CFW98" s="56"/>
      <c r="CFX98" s="56"/>
      <c r="CFY98" s="56"/>
      <c r="CFZ98" s="56"/>
      <c r="CGA98" s="56"/>
      <c r="CGB98" s="56"/>
      <c r="CGC98" s="56"/>
      <c r="CGD98" s="56"/>
      <c r="CGE98" s="56"/>
      <c r="CGF98" s="56"/>
      <c r="CGG98" s="56"/>
      <c r="CGH98" s="56"/>
      <c r="CGI98" s="56"/>
      <c r="CGJ98" s="56"/>
      <c r="CGK98" s="56"/>
      <c r="CGL98" s="56"/>
      <c r="CGM98" s="56"/>
      <c r="CGN98" s="56"/>
      <c r="CGO98" s="56"/>
      <c r="CGP98" s="56"/>
      <c r="CGQ98" s="56"/>
      <c r="CGR98" s="56"/>
      <c r="CGS98" s="56"/>
      <c r="CGT98" s="56"/>
      <c r="CGU98" s="56"/>
      <c r="CGV98" s="56"/>
      <c r="CGW98" s="56"/>
      <c r="CGX98" s="56"/>
      <c r="CGY98" s="56"/>
      <c r="CGZ98" s="56"/>
      <c r="CHA98" s="56"/>
      <c r="CHB98" s="56"/>
      <c r="CHC98" s="56"/>
      <c r="CHD98" s="56"/>
      <c r="CHE98" s="56"/>
      <c r="CHF98" s="56"/>
      <c r="CHG98" s="56"/>
      <c r="CHH98" s="56"/>
      <c r="CHI98" s="56"/>
      <c r="CHJ98" s="56"/>
      <c r="CHK98" s="56"/>
      <c r="CHL98" s="56"/>
      <c r="CHM98" s="56"/>
      <c r="CHN98" s="56"/>
      <c r="CHO98" s="56"/>
      <c r="CHP98" s="56"/>
      <c r="CHQ98" s="56"/>
      <c r="CHR98" s="56"/>
      <c r="CHS98" s="56"/>
      <c r="CHT98" s="56"/>
      <c r="CHU98" s="56"/>
      <c r="CHV98" s="56"/>
      <c r="CHW98" s="56"/>
      <c r="CHX98" s="56"/>
      <c r="CHY98" s="56"/>
      <c r="CHZ98" s="56"/>
      <c r="CIA98" s="56"/>
      <c r="CIB98" s="56"/>
      <c r="CIC98" s="56"/>
      <c r="CID98" s="56"/>
      <c r="CIE98" s="56"/>
      <c r="CIF98" s="56"/>
      <c r="CIG98" s="56"/>
      <c r="CIH98" s="56"/>
      <c r="CII98" s="56"/>
      <c r="CIJ98" s="56"/>
      <c r="CIK98" s="56"/>
      <c r="CIL98" s="56"/>
      <c r="CIM98" s="56"/>
      <c r="CIN98" s="56"/>
      <c r="CIO98" s="56"/>
      <c r="CIP98" s="56"/>
      <c r="CIQ98" s="56"/>
      <c r="CIR98" s="56"/>
      <c r="CIS98" s="56"/>
      <c r="CIT98" s="56"/>
      <c r="CIU98" s="56"/>
      <c r="CIV98" s="56"/>
      <c r="CIW98" s="56"/>
      <c r="CIX98" s="56"/>
      <c r="CIY98" s="56"/>
      <c r="CIZ98" s="56"/>
      <c r="CJA98" s="56"/>
      <c r="CJB98" s="56"/>
      <c r="CJC98" s="56"/>
      <c r="CJD98" s="56"/>
      <c r="CJE98" s="56"/>
      <c r="CJF98" s="56"/>
      <c r="CJG98" s="56"/>
      <c r="CJH98" s="56"/>
      <c r="CJI98" s="56"/>
      <c r="CJJ98" s="56"/>
      <c r="CJK98" s="56"/>
      <c r="CJL98" s="56"/>
      <c r="CJM98" s="56"/>
      <c r="CJN98" s="56"/>
      <c r="CJO98" s="56"/>
      <c r="CJP98" s="56"/>
      <c r="CJQ98" s="56"/>
      <c r="CJR98" s="56"/>
      <c r="CJS98" s="56"/>
      <c r="CJT98" s="56"/>
      <c r="CJU98" s="56"/>
      <c r="CJV98" s="56"/>
      <c r="CJW98" s="56"/>
      <c r="CJX98" s="56"/>
      <c r="CJY98" s="56"/>
      <c r="CJZ98" s="56"/>
      <c r="CKA98" s="56"/>
      <c r="CKB98" s="56"/>
      <c r="CKC98" s="56"/>
      <c r="CKD98" s="56"/>
      <c r="CKE98" s="56"/>
      <c r="CKF98" s="56"/>
      <c r="CKG98" s="56"/>
      <c r="CKH98" s="56"/>
      <c r="CKI98" s="56"/>
      <c r="CKJ98" s="56"/>
      <c r="CKK98" s="56"/>
      <c r="CKL98" s="56"/>
      <c r="CKM98" s="56"/>
      <c r="CKN98" s="56"/>
      <c r="CKO98" s="56"/>
      <c r="CKP98" s="56"/>
      <c r="CKQ98" s="56"/>
      <c r="CKR98" s="56"/>
      <c r="CKS98" s="56"/>
      <c r="CKT98" s="56"/>
      <c r="CKU98" s="56"/>
      <c r="CKV98" s="56"/>
      <c r="CKW98" s="56"/>
      <c r="CKX98" s="56"/>
      <c r="CKY98" s="56"/>
      <c r="CKZ98" s="56"/>
      <c r="CLA98" s="56"/>
      <c r="CLB98" s="56"/>
      <c r="CLC98" s="56"/>
      <c r="CLD98" s="56"/>
      <c r="CLE98" s="56"/>
      <c r="CLF98" s="56"/>
      <c r="CLG98" s="56"/>
      <c r="CLH98" s="56"/>
      <c r="CLI98" s="56"/>
      <c r="CLJ98" s="56"/>
      <c r="CLK98" s="56"/>
      <c r="CLL98" s="56"/>
      <c r="CLM98" s="56"/>
      <c r="CLN98" s="56"/>
      <c r="CLO98" s="56"/>
      <c r="CLP98" s="56"/>
      <c r="CLQ98" s="56"/>
      <c r="CLR98" s="56"/>
      <c r="CLS98" s="56"/>
      <c r="CLT98" s="56"/>
      <c r="CLU98" s="56"/>
      <c r="CLV98" s="56"/>
      <c r="CLW98" s="56"/>
      <c r="CLX98" s="56"/>
      <c r="CLY98" s="56"/>
      <c r="CLZ98" s="56"/>
      <c r="CMA98" s="56"/>
      <c r="CMB98" s="56"/>
      <c r="CMC98" s="56"/>
      <c r="CMD98" s="56"/>
      <c r="CME98" s="56"/>
      <c r="CMF98" s="56"/>
      <c r="CMG98" s="56"/>
      <c r="CMH98" s="56"/>
      <c r="CMI98" s="56"/>
      <c r="CMJ98" s="56"/>
      <c r="CMK98" s="56"/>
      <c r="CML98" s="56"/>
      <c r="CMM98" s="56"/>
      <c r="CMN98" s="56"/>
      <c r="CMO98" s="56"/>
      <c r="CMP98" s="56"/>
      <c r="CMQ98" s="56"/>
      <c r="CMR98" s="56"/>
      <c r="CMS98" s="56"/>
      <c r="CMT98" s="56"/>
      <c r="CMU98" s="56"/>
      <c r="CMV98" s="56"/>
      <c r="CMW98" s="56"/>
      <c r="CMX98" s="56"/>
      <c r="CMY98" s="56"/>
      <c r="CMZ98" s="56"/>
      <c r="CNA98" s="56"/>
      <c r="CNB98" s="56"/>
      <c r="CNC98" s="56"/>
      <c r="CND98" s="56"/>
      <c r="CNE98" s="56"/>
      <c r="CNF98" s="56"/>
      <c r="CNG98" s="56"/>
      <c r="CNH98" s="56"/>
      <c r="CNI98" s="56"/>
      <c r="CNJ98" s="56"/>
      <c r="CNK98" s="56"/>
      <c r="CNL98" s="56"/>
      <c r="CNM98" s="56"/>
      <c r="CNN98" s="56"/>
      <c r="CNO98" s="56"/>
      <c r="CNP98" s="56"/>
      <c r="CNQ98" s="56"/>
      <c r="CNR98" s="56"/>
      <c r="CNS98" s="56"/>
      <c r="CNT98" s="56"/>
      <c r="CNU98" s="56"/>
      <c r="CNV98" s="56"/>
      <c r="CNW98" s="56"/>
      <c r="CNX98" s="56"/>
      <c r="CNY98" s="56"/>
      <c r="CNZ98" s="56"/>
      <c r="COA98" s="56"/>
      <c r="COB98" s="56"/>
      <c r="COC98" s="56"/>
      <c r="COD98" s="56"/>
      <c r="COE98" s="56"/>
      <c r="COF98" s="56"/>
      <c r="COG98" s="56"/>
      <c r="COH98" s="56"/>
      <c r="COI98" s="56"/>
      <c r="COJ98" s="56"/>
      <c r="COK98" s="56"/>
      <c r="COL98" s="56"/>
      <c r="COM98" s="56"/>
      <c r="CON98" s="56"/>
      <c r="COO98" s="56"/>
      <c r="COP98" s="56"/>
      <c r="COQ98" s="56"/>
      <c r="COR98" s="56"/>
      <c r="COS98" s="56"/>
      <c r="COT98" s="56"/>
      <c r="COU98" s="56"/>
      <c r="COV98" s="56"/>
      <c r="COW98" s="56"/>
      <c r="COX98" s="56"/>
      <c r="COY98" s="56"/>
      <c r="COZ98" s="56"/>
      <c r="CPA98" s="56"/>
      <c r="CPB98" s="56"/>
      <c r="CPC98" s="56"/>
      <c r="CPD98" s="56"/>
      <c r="CPE98" s="56"/>
      <c r="CPF98" s="56"/>
      <c r="CPG98" s="56"/>
      <c r="CPH98" s="56"/>
      <c r="CPI98" s="56"/>
      <c r="CPJ98" s="56"/>
      <c r="CPK98" s="56"/>
      <c r="CPL98" s="56"/>
      <c r="CPM98" s="56"/>
      <c r="CPN98" s="56"/>
      <c r="CPO98" s="56"/>
      <c r="CPP98" s="56"/>
      <c r="CPQ98" s="56"/>
      <c r="CPR98" s="56"/>
      <c r="CPS98" s="56"/>
      <c r="CPT98" s="56"/>
      <c r="CPU98" s="56"/>
      <c r="CPV98" s="56"/>
      <c r="CPW98" s="56"/>
      <c r="CPX98" s="56"/>
      <c r="CPY98" s="56"/>
      <c r="CPZ98" s="56"/>
      <c r="CQA98" s="56"/>
      <c r="CQB98" s="56"/>
      <c r="CQC98" s="56"/>
      <c r="CQD98" s="56"/>
      <c r="CQE98" s="56"/>
      <c r="CQF98" s="56"/>
      <c r="CQG98" s="56"/>
      <c r="CQH98" s="56"/>
      <c r="CQI98" s="56"/>
      <c r="CQJ98" s="56"/>
      <c r="CQK98" s="56"/>
      <c r="CQL98" s="56"/>
      <c r="CQM98" s="56"/>
      <c r="CQN98" s="56"/>
      <c r="CQO98" s="56"/>
      <c r="CQP98" s="56"/>
      <c r="CQQ98" s="56"/>
      <c r="CQR98" s="56"/>
      <c r="CQS98" s="56"/>
      <c r="CQT98" s="56"/>
      <c r="CQU98" s="56"/>
      <c r="CQV98" s="56"/>
      <c r="CQW98" s="56"/>
      <c r="CQX98" s="56"/>
      <c r="CQY98" s="56"/>
      <c r="CQZ98" s="56"/>
      <c r="CRA98" s="56"/>
      <c r="CRB98" s="56"/>
      <c r="CRC98" s="56"/>
      <c r="CRD98" s="56"/>
      <c r="CRE98" s="56"/>
      <c r="CRF98" s="56"/>
      <c r="CRG98" s="56"/>
      <c r="CRH98" s="56"/>
      <c r="CRI98" s="56"/>
      <c r="CRJ98" s="56"/>
      <c r="CRK98" s="56"/>
      <c r="CRL98" s="56"/>
      <c r="CRM98" s="56"/>
      <c r="CRN98" s="56"/>
      <c r="CRO98" s="56"/>
      <c r="CRP98" s="56"/>
      <c r="CRQ98" s="56"/>
      <c r="CRR98" s="56"/>
      <c r="CRS98" s="56"/>
      <c r="CRT98" s="56"/>
      <c r="CRU98" s="56"/>
      <c r="CRV98" s="56"/>
      <c r="CRW98" s="56"/>
      <c r="CRX98" s="56"/>
      <c r="CRY98" s="56"/>
      <c r="CRZ98" s="56"/>
      <c r="CSA98" s="56"/>
      <c r="CSB98" s="56"/>
      <c r="CSC98" s="56"/>
      <c r="CSD98" s="56"/>
      <c r="CSE98" s="56"/>
      <c r="CSF98" s="56"/>
      <c r="CSG98" s="56"/>
      <c r="CSH98" s="56"/>
      <c r="CSI98" s="56"/>
      <c r="CSJ98" s="56"/>
      <c r="CSK98" s="56"/>
      <c r="CSL98" s="56"/>
      <c r="CSM98" s="56"/>
      <c r="CSN98" s="56"/>
      <c r="CSO98" s="56"/>
      <c r="CSP98" s="56"/>
      <c r="CSQ98" s="56"/>
      <c r="CSR98" s="56"/>
      <c r="CSS98" s="56"/>
      <c r="CST98" s="56"/>
      <c r="CSU98" s="56"/>
      <c r="CSV98" s="56"/>
      <c r="CSW98" s="56"/>
      <c r="CSX98" s="56"/>
      <c r="CSY98" s="56"/>
      <c r="CSZ98" s="56"/>
      <c r="CTA98" s="56"/>
      <c r="CTB98" s="56"/>
      <c r="CTC98" s="56"/>
      <c r="CTD98" s="56"/>
      <c r="CTE98" s="56"/>
      <c r="CTF98" s="56"/>
      <c r="CTG98" s="56"/>
      <c r="CTH98" s="56"/>
      <c r="CTI98" s="56"/>
      <c r="CTJ98" s="56"/>
      <c r="CTK98" s="56"/>
      <c r="CTL98" s="56"/>
      <c r="CTM98" s="56"/>
      <c r="CTN98" s="56"/>
      <c r="CTO98" s="56"/>
      <c r="CTP98" s="56"/>
      <c r="CTQ98" s="56"/>
      <c r="CTR98" s="56"/>
      <c r="CTS98" s="56"/>
      <c r="CTT98" s="56"/>
      <c r="CTU98" s="56"/>
      <c r="CTV98" s="56"/>
      <c r="CTW98" s="56"/>
      <c r="CTX98" s="56"/>
      <c r="CTY98" s="56"/>
      <c r="CTZ98" s="56"/>
      <c r="CUA98" s="56"/>
      <c r="CUB98" s="56"/>
      <c r="CUC98" s="56"/>
      <c r="CUD98" s="56"/>
      <c r="CUE98" s="56"/>
      <c r="CUF98" s="56"/>
      <c r="CUG98" s="56"/>
      <c r="CUH98" s="56"/>
      <c r="CUI98" s="56"/>
      <c r="CUJ98" s="56"/>
      <c r="CUK98" s="56"/>
      <c r="CUL98" s="56"/>
      <c r="CUM98" s="56"/>
      <c r="CUN98" s="56"/>
      <c r="CUO98" s="56"/>
      <c r="CUP98" s="56"/>
      <c r="CUQ98" s="56"/>
      <c r="CUR98" s="56"/>
      <c r="CUS98" s="56"/>
      <c r="CUT98" s="56"/>
      <c r="CUU98" s="56"/>
      <c r="CUV98" s="56"/>
      <c r="CUW98" s="56"/>
      <c r="CUX98" s="56"/>
      <c r="CUY98" s="56"/>
      <c r="CUZ98" s="56"/>
      <c r="CVA98" s="56"/>
      <c r="CVB98" s="56"/>
      <c r="CVC98" s="56"/>
      <c r="CVD98" s="56"/>
      <c r="CVE98" s="56"/>
      <c r="CVF98" s="56"/>
      <c r="CVG98" s="56"/>
      <c r="CVH98" s="56"/>
      <c r="CVI98" s="56"/>
      <c r="CVJ98" s="56"/>
      <c r="CVK98" s="56"/>
      <c r="CVL98" s="56"/>
      <c r="CVM98" s="56"/>
      <c r="CVN98" s="56"/>
      <c r="CVO98" s="56"/>
      <c r="CVP98" s="56"/>
      <c r="CVQ98" s="56"/>
      <c r="CVR98" s="56"/>
      <c r="CVS98" s="56"/>
      <c r="CVT98" s="56"/>
      <c r="CVU98" s="56"/>
      <c r="CVV98" s="56"/>
      <c r="CVW98" s="56"/>
      <c r="CVX98" s="56"/>
      <c r="CVY98" s="56"/>
      <c r="CVZ98" s="56"/>
      <c r="CWA98" s="56"/>
      <c r="CWB98" s="56"/>
      <c r="CWC98" s="56"/>
      <c r="CWD98" s="56"/>
      <c r="CWE98" s="56"/>
      <c r="CWF98" s="56"/>
      <c r="CWG98" s="56"/>
      <c r="CWH98" s="56"/>
      <c r="CWI98" s="56"/>
      <c r="CWJ98" s="56"/>
      <c r="CWK98" s="56"/>
      <c r="CWL98" s="56"/>
      <c r="CWM98" s="56"/>
      <c r="CWN98" s="56"/>
      <c r="CWO98" s="56"/>
      <c r="CWP98" s="56"/>
      <c r="CWQ98" s="56"/>
      <c r="CWR98" s="56"/>
      <c r="CWS98" s="56"/>
      <c r="CWT98" s="56"/>
      <c r="CWU98" s="56"/>
      <c r="CWV98" s="56"/>
      <c r="CWW98" s="56"/>
      <c r="CWX98" s="56"/>
      <c r="CWY98" s="56"/>
      <c r="CWZ98" s="56"/>
      <c r="CXA98" s="56"/>
      <c r="CXB98" s="56"/>
      <c r="CXC98" s="56"/>
      <c r="CXD98" s="56"/>
      <c r="CXE98" s="56"/>
      <c r="CXF98" s="56"/>
      <c r="CXG98" s="56"/>
      <c r="CXH98" s="56"/>
      <c r="CXI98" s="56"/>
      <c r="CXJ98" s="56"/>
      <c r="CXK98" s="56"/>
      <c r="CXL98" s="56"/>
      <c r="CXM98" s="56"/>
      <c r="CXN98" s="56"/>
      <c r="CXO98" s="56"/>
      <c r="CXP98" s="56"/>
      <c r="CXQ98" s="56"/>
      <c r="CXR98" s="56"/>
      <c r="CXS98" s="56"/>
      <c r="CXT98" s="56"/>
      <c r="CXU98" s="56"/>
      <c r="CXV98" s="56"/>
      <c r="CXW98" s="56"/>
      <c r="CXX98" s="56"/>
      <c r="CXY98" s="56"/>
      <c r="CXZ98" s="56"/>
      <c r="CYA98" s="56"/>
      <c r="CYB98" s="56"/>
      <c r="CYC98" s="56"/>
      <c r="CYD98" s="56"/>
      <c r="CYE98" s="56"/>
      <c r="CYF98" s="56"/>
      <c r="CYG98" s="56"/>
      <c r="CYH98" s="56"/>
      <c r="CYI98" s="56"/>
      <c r="CYJ98" s="56"/>
      <c r="CYK98" s="56"/>
      <c r="CYL98" s="56"/>
      <c r="CYM98" s="56"/>
      <c r="CYN98" s="56"/>
      <c r="CYO98" s="56"/>
      <c r="CYP98" s="56"/>
      <c r="CYQ98" s="56"/>
      <c r="CYR98" s="56"/>
      <c r="CYS98" s="56"/>
      <c r="CYT98" s="56"/>
      <c r="CYU98" s="56"/>
      <c r="CYV98" s="56"/>
      <c r="CYW98" s="56"/>
      <c r="CYX98" s="56"/>
      <c r="CYY98" s="56"/>
      <c r="CYZ98" s="56"/>
      <c r="CZA98" s="56"/>
      <c r="CZB98" s="56"/>
      <c r="CZC98" s="56"/>
      <c r="CZD98" s="56"/>
      <c r="CZE98" s="56"/>
      <c r="CZF98" s="56"/>
      <c r="CZG98" s="56"/>
      <c r="CZH98" s="56"/>
      <c r="CZI98" s="56"/>
      <c r="CZJ98" s="56"/>
      <c r="CZK98" s="56"/>
      <c r="CZL98" s="56"/>
      <c r="CZM98" s="56"/>
      <c r="CZN98" s="56"/>
      <c r="CZO98" s="56"/>
      <c r="CZP98" s="56"/>
      <c r="CZQ98" s="56"/>
      <c r="CZR98" s="56"/>
      <c r="CZS98" s="56"/>
      <c r="CZT98" s="56"/>
      <c r="CZU98" s="56"/>
      <c r="CZV98" s="56"/>
      <c r="CZW98" s="56"/>
      <c r="CZX98" s="56"/>
      <c r="CZY98" s="56"/>
      <c r="CZZ98" s="56"/>
      <c r="DAA98" s="56"/>
      <c r="DAB98" s="56"/>
      <c r="DAC98" s="56"/>
      <c r="DAD98" s="56"/>
      <c r="DAE98" s="56"/>
      <c r="DAF98" s="56"/>
      <c r="DAG98" s="56"/>
      <c r="DAH98" s="56"/>
      <c r="DAI98" s="56"/>
      <c r="DAJ98" s="56"/>
      <c r="DAK98" s="56"/>
      <c r="DAL98" s="56"/>
      <c r="DAM98" s="56"/>
      <c r="DAN98" s="56"/>
      <c r="DAO98" s="56"/>
      <c r="DAP98" s="56"/>
      <c r="DAQ98" s="56"/>
      <c r="DAR98" s="56"/>
      <c r="DAS98" s="56"/>
      <c r="DAT98" s="56"/>
      <c r="DAU98" s="56"/>
      <c r="DAV98" s="56"/>
      <c r="DAW98" s="56"/>
      <c r="DAX98" s="56"/>
      <c r="DAY98" s="56"/>
      <c r="DAZ98" s="56"/>
      <c r="DBA98" s="56"/>
      <c r="DBB98" s="56"/>
      <c r="DBC98" s="56"/>
      <c r="DBD98" s="56"/>
      <c r="DBE98" s="56"/>
      <c r="DBF98" s="56"/>
      <c r="DBG98" s="56"/>
      <c r="DBH98" s="56"/>
      <c r="DBI98" s="56"/>
      <c r="DBJ98" s="56"/>
      <c r="DBK98" s="56"/>
      <c r="DBL98" s="56"/>
      <c r="DBM98" s="56"/>
      <c r="DBN98" s="56"/>
      <c r="DBO98" s="56"/>
      <c r="DBP98" s="56"/>
      <c r="DBQ98" s="56"/>
      <c r="DBR98" s="56"/>
      <c r="DBS98" s="56"/>
      <c r="DBT98" s="56"/>
      <c r="DBU98" s="56"/>
      <c r="DBV98" s="56"/>
      <c r="DBW98" s="56"/>
      <c r="DBX98" s="56"/>
      <c r="DBY98" s="56"/>
      <c r="DBZ98" s="56"/>
      <c r="DCA98" s="56"/>
      <c r="DCB98" s="56"/>
      <c r="DCC98" s="56"/>
      <c r="DCD98" s="56"/>
      <c r="DCE98" s="56"/>
      <c r="DCF98" s="56"/>
      <c r="DCG98" s="56"/>
      <c r="DCH98" s="56"/>
      <c r="DCI98" s="56"/>
      <c r="DCJ98" s="56"/>
      <c r="DCK98" s="56"/>
      <c r="DCL98" s="56"/>
      <c r="DCM98" s="56"/>
      <c r="DCN98" s="56"/>
      <c r="DCO98" s="56"/>
      <c r="DCP98" s="56"/>
      <c r="DCQ98" s="56"/>
      <c r="DCR98" s="56"/>
      <c r="DCS98" s="56"/>
      <c r="DCT98" s="56"/>
      <c r="DCU98" s="56"/>
      <c r="DCV98" s="56"/>
      <c r="DCW98" s="56"/>
      <c r="DCX98" s="56"/>
      <c r="DCY98" s="56"/>
      <c r="DCZ98" s="56"/>
      <c r="DDA98" s="56"/>
      <c r="DDB98" s="56"/>
      <c r="DDC98" s="56"/>
      <c r="DDD98" s="56"/>
      <c r="DDE98" s="56"/>
      <c r="DDF98" s="56"/>
      <c r="DDG98" s="56"/>
      <c r="DDH98" s="56"/>
      <c r="DDI98" s="56"/>
      <c r="DDJ98" s="56"/>
      <c r="DDK98" s="56"/>
      <c r="DDL98" s="56"/>
      <c r="DDM98" s="56"/>
      <c r="DDN98" s="56"/>
      <c r="DDO98" s="56"/>
      <c r="DDP98" s="56"/>
      <c r="DDQ98" s="56"/>
      <c r="DDR98" s="56"/>
      <c r="DDS98" s="56"/>
      <c r="DDT98" s="56"/>
      <c r="DDU98" s="56"/>
      <c r="DDV98" s="56"/>
      <c r="DDW98" s="56"/>
      <c r="DDX98" s="56"/>
      <c r="DDY98" s="56"/>
      <c r="DDZ98" s="56"/>
      <c r="DEA98" s="56"/>
      <c r="DEB98" s="56"/>
      <c r="DEC98" s="56"/>
      <c r="DED98" s="56"/>
      <c r="DEE98" s="56"/>
      <c r="DEF98" s="56"/>
      <c r="DEG98" s="56"/>
      <c r="DEH98" s="56"/>
      <c r="DEI98" s="56"/>
      <c r="DEJ98" s="56"/>
      <c r="DEK98" s="56"/>
      <c r="DEL98" s="56"/>
      <c r="DEM98" s="56"/>
      <c r="DEN98" s="56"/>
      <c r="DEO98" s="56"/>
      <c r="DEP98" s="56"/>
      <c r="DEQ98" s="56"/>
      <c r="DER98" s="56"/>
      <c r="DES98" s="56"/>
      <c r="DET98" s="56"/>
      <c r="DEU98" s="56"/>
      <c r="DEV98" s="56"/>
      <c r="DEW98" s="56"/>
      <c r="DEX98" s="56"/>
      <c r="DEY98" s="56"/>
      <c r="DEZ98" s="56"/>
      <c r="DFA98" s="56"/>
      <c r="DFB98" s="56"/>
      <c r="DFC98" s="56"/>
      <c r="DFD98" s="56"/>
      <c r="DFE98" s="56"/>
      <c r="DFF98" s="56"/>
      <c r="DFG98" s="56"/>
      <c r="DFH98" s="56"/>
      <c r="DFI98" s="56"/>
      <c r="DFJ98" s="56"/>
      <c r="DFK98" s="56"/>
      <c r="DFL98" s="56"/>
      <c r="DFM98" s="56"/>
      <c r="DFN98" s="56"/>
      <c r="DFO98" s="56"/>
      <c r="DFP98" s="56"/>
      <c r="DFQ98" s="56"/>
      <c r="DFR98" s="56"/>
      <c r="DFS98" s="56"/>
      <c r="DFT98" s="56"/>
      <c r="DFU98" s="56"/>
      <c r="DFV98" s="56"/>
      <c r="DFW98" s="56"/>
      <c r="DFX98" s="56"/>
      <c r="DFY98" s="56"/>
      <c r="DFZ98" s="56"/>
      <c r="DGA98" s="56"/>
      <c r="DGB98" s="56"/>
      <c r="DGC98" s="56"/>
      <c r="DGD98" s="56"/>
      <c r="DGE98" s="56"/>
      <c r="DGF98" s="56"/>
      <c r="DGG98" s="56"/>
      <c r="DGH98" s="56"/>
      <c r="DGI98" s="56"/>
      <c r="DGJ98" s="56"/>
      <c r="DGK98" s="56"/>
      <c r="DGL98" s="56"/>
      <c r="DGM98" s="56"/>
      <c r="DGN98" s="56"/>
      <c r="DGO98" s="56"/>
      <c r="DGP98" s="56"/>
      <c r="DGQ98" s="56"/>
      <c r="DGR98" s="56"/>
      <c r="DGS98" s="56"/>
      <c r="DGT98" s="56"/>
      <c r="DGU98" s="56"/>
      <c r="DGV98" s="56"/>
      <c r="DGW98" s="56"/>
      <c r="DGX98" s="56"/>
      <c r="DGY98" s="56"/>
      <c r="DGZ98" s="56"/>
      <c r="DHA98" s="56"/>
      <c r="DHB98" s="56"/>
      <c r="DHC98" s="56"/>
      <c r="DHD98" s="56"/>
      <c r="DHE98" s="56"/>
      <c r="DHF98" s="56"/>
      <c r="DHG98" s="56"/>
      <c r="DHH98" s="56"/>
      <c r="DHI98" s="56"/>
      <c r="DHJ98" s="56"/>
      <c r="DHK98" s="56"/>
      <c r="DHL98" s="56"/>
      <c r="DHM98" s="56"/>
      <c r="DHN98" s="56"/>
      <c r="DHO98" s="56"/>
      <c r="DHP98" s="56"/>
      <c r="DHQ98" s="56"/>
      <c r="DHR98" s="56"/>
      <c r="DHS98" s="56"/>
      <c r="DHT98" s="56"/>
      <c r="DHU98" s="56"/>
      <c r="DHV98" s="56"/>
      <c r="DHW98" s="56"/>
      <c r="DHX98" s="56"/>
      <c r="DHY98" s="56"/>
      <c r="DHZ98" s="56"/>
      <c r="DIA98" s="56"/>
      <c r="DIB98" s="56"/>
      <c r="DIC98" s="56"/>
      <c r="DID98" s="56"/>
      <c r="DIE98" s="56"/>
      <c r="DIF98" s="56"/>
      <c r="DIG98" s="56"/>
      <c r="DIH98" s="56"/>
      <c r="DII98" s="56"/>
      <c r="DIJ98" s="56"/>
      <c r="DIK98" s="56"/>
      <c r="DIL98" s="56"/>
      <c r="DIM98" s="56"/>
      <c r="DIN98" s="56"/>
      <c r="DIO98" s="56"/>
      <c r="DIP98" s="56"/>
      <c r="DIQ98" s="56"/>
      <c r="DIR98" s="56"/>
      <c r="DIS98" s="56"/>
      <c r="DIT98" s="56"/>
      <c r="DIU98" s="56"/>
      <c r="DIV98" s="56"/>
      <c r="DIW98" s="56"/>
      <c r="DIX98" s="56"/>
      <c r="DIY98" s="56"/>
      <c r="DIZ98" s="56"/>
      <c r="DJA98" s="56"/>
      <c r="DJB98" s="56"/>
      <c r="DJC98" s="56"/>
      <c r="DJD98" s="56"/>
      <c r="DJE98" s="56"/>
      <c r="DJF98" s="56"/>
      <c r="DJG98" s="56"/>
      <c r="DJH98" s="56"/>
      <c r="DJI98" s="56"/>
      <c r="DJJ98" s="56"/>
      <c r="DJK98" s="56"/>
      <c r="DJL98" s="56"/>
      <c r="DJM98" s="56"/>
      <c r="DJN98" s="56"/>
      <c r="DJO98" s="56"/>
      <c r="DJP98" s="56"/>
      <c r="DJQ98" s="56"/>
      <c r="DJR98" s="56"/>
      <c r="DJS98" s="56"/>
      <c r="DJT98" s="56"/>
      <c r="DJU98" s="56"/>
      <c r="DJV98" s="56"/>
      <c r="DJW98" s="56"/>
      <c r="DJX98" s="56"/>
      <c r="DJY98" s="56"/>
      <c r="DJZ98" s="56"/>
      <c r="DKA98" s="56"/>
      <c r="DKB98" s="56"/>
      <c r="DKC98" s="56"/>
      <c r="DKD98" s="56"/>
      <c r="DKE98" s="56"/>
      <c r="DKF98" s="56"/>
      <c r="DKG98" s="56"/>
      <c r="DKH98" s="56"/>
      <c r="DKI98" s="56"/>
      <c r="DKJ98" s="56"/>
      <c r="DKK98" s="56"/>
      <c r="DKL98" s="56"/>
      <c r="DKM98" s="56"/>
      <c r="DKN98" s="56"/>
      <c r="DKO98" s="56"/>
      <c r="DKP98" s="56"/>
      <c r="DKQ98" s="56"/>
      <c r="DKR98" s="56"/>
      <c r="DKS98" s="56"/>
      <c r="DKT98" s="56"/>
      <c r="DKU98" s="56"/>
      <c r="DKV98" s="56"/>
      <c r="DKW98" s="56"/>
      <c r="DKX98" s="56"/>
      <c r="DKY98" s="56"/>
      <c r="DKZ98" s="56"/>
      <c r="DLA98" s="56"/>
      <c r="DLB98" s="56"/>
      <c r="DLC98" s="56"/>
      <c r="DLD98" s="56"/>
      <c r="DLE98" s="56"/>
      <c r="DLF98" s="56"/>
      <c r="DLG98" s="56"/>
      <c r="DLH98" s="56"/>
      <c r="DLI98" s="56"/>
      <c r="DLJ98" s="56"/>
      <c r="DLK98" s="56"/>
      <c r="DLL98" s="56"/>
      <c r="DLM98" s="56"/>
      <c r="DLN98" s="56"/>
      <c r="DLO98" s="56"/>
      <c r="DLP98" s="56"/>
      <c r="DLQ98" s="56"/>
      <c r="DLR98" s="56"/>
      <c r="DLS98" s="56"/>
      <c r="DLT98" s="56"/>
      <c r="DLU98" s="56"/>
      <c r="DLV98" s="56"/>
      <c r="DLW98" s="56"/>
      <c r="DLX98" s="56"/>
      <c r="DLY98" s="56"/>
      <c r="DLZ98" s="56"/>
      <c r="DMA98" s="56"/>
      <c r="DMB98" s="56"/>
      <c r="DMC98" s="56"/>
      <c r="DMD98" s="56"/>
      <c r="DME98" s="56"/>
      <c r="DMF98" s="56"/>
      <c r="DMG98" s="56"/>
      <c r="DMH98" s="56"/>
      <c r="DMI98" s="56"/>
      <c r="DMJ98" s="56"/>
      <c r="DMK98" s="56"/>
      <c r="DML98" s="56"/>
      <c r="DMM98" s="56"/>
      <c r="DMN98" s="56"/>
      <c r="DMO98" s="56"/>
      <c r="DMP98" s="56"/>
      <c r="DMQ98" s="56"/>
      <c r="DMR98" s="56"/>
      <c r="DMS98" s="56"/>
      <c r="DMT98" s="56"/>
      <c r="DMU98" s="56"/>
      <c r="DMV98" s="56"/>
      <c r="DMW98" s="56"/>
      <c r="DMX98" s="56"/>
      <c r="DMY98" s="56"/>
      <c r="DMZ98" s="56"/>
      <c r="DNA98" s="56"/>
      <c r="DNB98" s="56"/>
      <c r="DNC98" s="56"/>
      <c r="DND98" s="56"/>
      <c r="DNE98" s="56"/>
      <c r="DNF98" s="56"/>
      <c r="DNG98" s="56"/>
      <c r="DNH98" s="56"/>
      <c r="DNI98" s="56"/>
      <c r="DNJ98" s="56"/>
      <c r="DNK98" s="56"/>
      <c r="DNL98" s="56"/>
      <c r="DNM98" s="56"/>
      <c r="DNN98" s="56"/>
      <c r="DNO98" s="56"/>
      <c r="DNP98" s="56"/>
      <c r="DNQ98" s="56"/>
      <c r="DNR98" s="56"/>
      <c r="DNS98" s="56"/>
      <c r="DNT98" s="56"/>
      <c r="DNU98" s="56"/>
      <c r="DNV98" s="56"/>
      <c r="DNW98" s="56"/>
      <c r="DNX98" s="56"/>
      <c r="DNY98" s="56"/>
      <c r="DNZ98" s="56"/>
      <c r="DOA98" s="56"/>
      <c r="DOB98" s="56"/>
      <c r="DOC98" s="56"/>
      <c r="DOD98" s="56"/>
      <c r="DOE98" s="56"/>
      <c r="DOF98" s="56"/>
      <c r="DOG98" s="56"/>
      <c r="DOH98" s="56"/>
      <c r="DOI98" s="56"/>
      <c r="DOJ98" s="56"/>
      <c r="DOK98" s="56"/>
      <c r="DOL98" s="56"/>
      <c r="DOM98" s="56"/>
      <c r="DON98" s="56"/>
      <c r="DOO98" s="56"/>
      <c r="DOP98" s="56"/>
      <c r="DOQ98" s="56"/>
      <c r="DOR98" s="56"/>
      <c r="DOS98" s="56"/>
      <c r="DOT98" s="56"/>
      <c r="DOU98" s="56"/>
      <c r="DOV98" s="56"/>
      <c r="DOW98" s="56"/>
      <c r="DOX98" s="56"/>
      <c r="DOY98" s="56"/>
      <c r="DOZ98" s="56"/>
      <c r="DPA98" s="56"/>
      <c r="DPB98" s="56"/>
      <c r="DPC98" s="56"/>
      <c r="DPD98" s="56"/>
      <c r="DPE98" s="56"/>
      <c r="DPF98" s="56"/>
      <c r="DPG98" s="56"/>
      <c r="DPH98" s="56"/>
      <c r="DPI98" s="56"/>
      <c r="DPJ98" s="56"/>
      <c r="DPK98" s="56"/>
      <c r="DPL98" s="56"/>
      <c r="DPM98" s="56"/>
      <c r="DPN98" s="56"/>
      <c r="DPO98" s="56"/>
      <c r="DPP98" s="56"/>
      <c r="DPQ98" s="56"/>
      <c r="DPR98" s="56"/>
      <c r="DPS98" s="56"/>
      <c r="DPT98" s="56"/>
      <c r="DPU98" s="56"/>
      <c r="DPV98" s="56"/>
      <c r="DPW98" s="56"/>
      <c r="DPX98" s="56"/>
      <c r="DPY98" s="56"/>
      <c r="DPZ98" s="56"/>
      <c r="DQA98" s="56"/>
      <c r="DQB98" s="56"/>
      <c r="DQC98" s="56"/>
      <c r="DQD98" s="56"/>
      <c r="DQE98" s="56"/>
      <c r="DQF98" s="56"/>
      <c r="DQG98" s="56"/>
      <c r="DQH98" s="56"/>
      <c r="DQI98" s="56"/>
      <c r="DQJ98" s="56"/>
      <c r="DQK98" s="56"/>
      <c r="DQL98" s="56"/>
      <c r="DQM98" s="56"/>
      <c r="DQN98" s="56"/>
      <c r="DQO98" s="56"/>
      <c r="DQP98" s="56"/>
      <c r="DQQ98" s="56"/>
      <c r="DQR98" s="56"/>
      <c r="DQS98" s="56"/>
      <c r="DQT98" s="56"/>
      <c r="DQU98" s="56"/>
      <c r="DQV98" s="56"/>
      <c r="DQW98" s="56"/>
      <c r="DQX98" s="56"/>
      <c r="DQY98" s="56"/>
      <c r="DQZ98" s="56"/>
      <c r="DRA98" s="56"/>
      <c r="DRB98" s="56"/>
      <c r="DRC98" s="56"/>
      <c r="DRD98" s="56"/>
      <c r="DRE98" s="56"/>
      <c r="DRF98" s="56"/>
      <c r="DRG98" s="56"/>
      <c r="DRH98" s="56"/>
      <c r="DRI98" s="56"/>
      <c r="DRJ98" s="56"/>
      <c r="DRK98" s="56"/>
      <c r="DRL98" s="56"/>
      <c r="DRM98" s="56"/>
      <c r="DRN98" s="56"/>
      <c r="DRO98" s="56"/>
      <c r="DRP98" s="56"/>
      <c r="DRQ98" s="56"/>
      <c r="DRR98" s="56"/>
      <c r="DRS98" s="56"/>
      <c r="DRT98" s="56"/>
      <c r="DRU98" s="56"/>
      <c r="DRV98" s="56"/>
      <c r="DRW98" s="56"/>
      <c r="DRX98" s="56"/>
      <c r="DRY98" s="56"/>
      <c r="DRZ98" s="56"/>
      <c r="DSA98" s="56"/>
      <c r="DSB98" s="56"/>
      <c r="DSC98" s="56"/>
      <c r="DSD98" s="56"/>
      <c r="DSE98" s="56"/>
      <c r="DSF98" s="56"/>
      <c r="DSG98" s="56"/>
      <c r="DSH98" s="56"/>
      <c r="DSI98" s="56"/>
      <c r="DSJ98" s="56"/>
      <c r="DSK98" s="56"/>
      <c r="DSL98" s="56"/>
      <c r="DSM98" s="56"/>
      <c r="DSN98" s="56"/>
      <c r="DSO98" s="56"/>
      <c r="DSP98" s="56"/>
      <c r="DSQ98" s="56"/>
      <c r="DSR98" s="56"/>
      <c r="DSS98" s="56"/>
      <c r="DST98" s="56"/>
      <c r="DSU98" s="56"/>
      <c r="DSV98" s="56"/>
      <c r="DSW98" s="56"/>
      <c r="DSX98" s="56"/>
      <c r="DSY98" s="56"/>
      <c r="DSZ98" s="56"/>
      <c r="DTA98" s="56"/>
      <c r="DTB98" s="56"/>
      <c r="DTC98" s="56"/>
      <c r="DTD98" s="56"/>
      <c r="DTE98" s="56"/>
      <c r="DTF98" s="56"/>
      <c r="DTG98" s="56"/>
      <c r="DTH98" s="56"/>
      <c r="DTI98" s="56"/>
      <c r="DTJ98" s="56"/>
      <c r="DTK98" s="56"/>
      <c r="DTL98" s="56"/>
      <c r="DTM98" s="56"/>
      <c r="DTN98" s="56"/>
      <c r="DTO98" s="56"/>
      <c r="DTP98" s="56"/>
      <c r="DTQ98" s="56"/>
      <c r="DTR98" s="56"/>
      <c r="DTS98" s="56"/>
      <c r="DTT98" s="56"/>
      <c r="DTU98" s="56"/>
      <c r="DTV98" s="56"/>
      <c r="DTW98" s="56"/>
      <c r="DTX98" s="56"/>
      <c r="DTY98" s="56"/>
      <c r="DTZ98" s="56"/>
      <c r="DUA98" s="56"/>
      <c r="DUB98" s="56"/>
      <c r="DUC98" s="56"/>
      <c r="DUD98" s="56"/>
      <c r="DUE98" s="56"/>
      <c r="DUF98" s="56"/>
      <c r="DUG98" s="56"/>
      <c r="DUH98" s="56"/>
      <c r="DUI98" s="56"/>
      <c r="DUJ98" s="56"/>
      <c r="DUK98" s="56"/>
      <c r="DUL98" s="56"/>
      <c r="DUM98" s="56"/>
      <c r="DUN98" s="56"/>
      <c r="DUO98" s="56"/>
      <c r="DUP98" s="56"/>
      <c r="DUQ98" s="56"/>
      <c r="DUR98" s="56"/>
      <c r="DUS98" s="56"/>
      <c r="DUT98" s="56"/>
      <c r="DUU98" s="56"/>
      <c r="DUV98" s="56"/>
      <c r="DUW98" s="56"/>
      <c r="DUX98" s="56"/>
      <c r="DUY98" s="56"/>
      <c r="DUZ98" s="56"/>
      <c r="DVA98" s="56"/>
      <c r="DVB98" s="56"/>
      <c r="DVC98" s="56"/>
      <c r="DVD98" s="56"/>
      <c r="DVE98" s="56"/>
      <c r="DVF98" s="56"/>
      <c r="DVG98" s="56"/>
      <c r="DVH98" s="56"/>
      <c r="DVI98" s="56"/>
      <c r="DVJ98" s="56"/>
      <c r="DVK98" s="56"/>
      <c r="DVL98" s="56"/>
      <c r="DVM98" s="56"/>
      <c r="DVN98" s="56"/>
      <c r="DVO98" s="56"/>
      <c r="DVP98" s="56"/>
      <c r="DVQ98" s="56"/>
      <c r="DVR98" s="56"/>
      <c r="DVS98" s="56"/>
      <c r="DVT98" s="56"/>
      <c r="DVU98" s="56"/>
      <c r="DVV98" s="56"/>
      <c r="DVW98" s="56"/>
      <c r="DVX98" s="56"/>
      <c r="DVY98" s="56"/>
      <c r="DVZ98" s="56"/>
      <c r="DWA98" s="56"/>
      <c r="DWB98" s="56"/>
      <c r="DWC98" s="56"/>
      <c r="DWD98" s="56"/>
      <c r="DWE98" s="56"/>
      <c r="DWF98" s="56"/>
      <c r="DWG98" s="56"/>
      <c r="DWH98" s="56"/>
      <c r="DWI98" s="56"/>
      <c r="DWJ98" s="56"/>
      <c r="DWK98" s="56"/>
      <c r="DWL98" s="56"/>
      <c r="DWM98" s="56"/>
      <c r="DWN98" s="56"/>
      <c r="DWO98" s="56"/>
      <c r="DWP98" s="56"/>
      <c r="DWQ98" s="56"/>
      <c r="DWR98" s="56"/>
      <c r="DWS98" s="56"/>
      <c r="DWT98" s="56"/>
      <c r="DWU98" s="56"/>
      <c r="DWV98" s="56"/>
      <c r="DWW98" s="56"/>
      <c r="DWX98" s="56"/>
      <c r="DWY98" s="56"/>
      <c r="DWZ98" s="56"/>
      <c r="DXA98" s="56"/>
      <c r="DXB98" s="56"/>
      <c r="DXC98" s="56"/>
      <c r="DXD98" s="56"/>
      <c r="DXE98" s="56"/>
      <c r="DXF98" s="56"/>
      <c r="DXG98" s="56"/>
      <c r="DXH98" s="56"/>
      <c r="DXI98" s="56"/>
      <c r="DXJ98" s="56"/>
      <c r="DXK98" s="56"/>
      <c r="DXL98" s="56"/>
      <c r="DXM98" s="56"/>
      <c r="DXN98" s="56"/>
      <c r="DXO98" s="56"/>
      <c r="DXP98" s="56"/>
      <c r="DXQ98" s="56"/>
      <c r="DXR98" s="56"/>
      <c r="DXS98" s="56"/>
      <c r="DXT98" s="56"/>
      <c r="DXU98" s="56"/>
      <c r="DXV98" s="56"/>
      <c r="DXW98" s="56"/>
      <c r="DXX98" s="56"/>
      <c r="DXY98" s="56"/>
      <c r="DXZ98" s="56"/>
      <c r="DYA98" s="56"/>
      <c r="DYB98" s="56"/>
      <c r="DYC98" s="56"/>
      <c r="DYD98" s="56"/>
      <c r="DYE98" s="56"/>
      <c r="DYF98" s="56"/>
      <c r="DYG98" s="56"/>
      <c r="DYH98" s="56"/>
      <c r="DYI98" s="56"/>
      <c r="DYJ98" s="56"/>
      <c r="DYK98" s="56"/>
      <c r="DYL98" s="56"/>
      <c r="DYM98" s="56"/>
      <c r="DYN98" s="56"/>
      <c r="DYO98" s="56"/>
      <c r="DYP98" s="56"/>
      <c r="DYQ98" s="56"/>
      <c r="DYR98" s="56"/>
      <c r="DYS98" s="56"/>
      <c r="DYT98" s="56"/>
      <c r="DYU98" s="56"/>
      <c r="DYV98" s="56"/>
      <c r="DYW98" s="56"/>
      <c r="DYX98" s="56"/>
      <c r="DYY98" s="56"/>
      <c r="DYZ98" s="56"/>
      <c r="DZA98" s="56"/>
      <c r="DZB98" s="56"/>
      <c r="DZC98" s="56"/>
      <c r="DZD98" s="56"/>
      <c r="DZE98" s="56"/>
      <c r="DZF98" s="56"/>
      <c r="DZG98" s="56"/>
      <c r="DZH98" s="56"/>
      <c r="DZI98" s="56"/>
      <c r="DZJ98" s="56"/>
      <c r="DZK98" s="56"/>
      <c r="DZL98" s="56"/>
      <c r="DZM98" s="56"/>
      <c r="DZN98" s="56"/>
      <c r="DZO98" s="56"/>
      <c r="DZP98" s="56"/>
      <c r="DZQ98" s="56"/>
      <c r="DZR98" s="56"/>
      <c r="DZS98" s="56"/>
      <c r="DZT98" s="56"/>
      <c r="DZU98" s="56"/>
      <c r="DZV98" s="56"/>
      <c r="DZW98" s="56"/>
      <c r="DZX98" s="56"/>
      <c r="DZY98" s="56"/>
      <c r="DZZ98" s="56"/>
      <c r="EAA98" s="56"/>
      <c r="EAB98" s="56"/>
      <c r="EAC98" s="56"/>
      <c r="EAD98" s="56"/>
      <c r="EAE98" s="56"/>
      <c r="EAF98" s="56"/>
      <c r="EAG98" s="56"/>
      <c r="EAH98" s="56"/>
      <c r="EAI98" s="56"/>
      <c r="EAJ98" s="56"/>
      <c r="EAK98" s="56"/>
      <c r="EAL98" s="56"/>
      <c r="EAM98" s="56"/>
      <c r="EAN98" s="56"/>
      <c r="EAO98" s="56"/>
      <c r="EAP98" s="56"/>
      <c r="EAQ98" s="56"/>
      <c r="EAR98" s="56"/>
      <c r="EAS98" s="56"/>
      <c r="EAT98" s="56"/>
      <c r="EAU98" s="56"/>
      <c r="EAV98" s="56"/>
      <c r="EAW98" s="56"/>
      <c r="EAX98" s="56"/>
      <c r="EAY98" s="56"/>
      <c r="EAZ98" s="56"/>
      <c r="EBA98" s="56"/>
      <c r="EBB98" s="56"/>
      <c r="EBC98" s="56"/>
      <c r="EBD98" s="56"/>
      <c r="EBE98" s="56"/>
      <c r="EBF98" s="56"/>
      <c r="EBG98" s="56"/>
      <c r="EBH98" s="56"/>
      <c r="EBI98" s="56"/>
      <c r="EBJ98" s="56"/>
      <c r="EBK98" s="56"/>
      <c r="EBL98" s="56"/>
      <c r="EBM98" s="56"/>
      <c r="EBN98" s="56"/>
      <c r="EBO98" s="56"/>
      <c r="EBP98" s="56"/>
      <c r="EBQ98" s="56"/>
      <c r="EBR98" s="56"/>
      <c r="EBS98" s="56"/>
      <c r="EBT98" s="56"/>
      <c r="EBU98" s="56"/>
      <c r="EBV98" s="56"/>
      <c r="EBW98" s="56"/>
      <c r="EBX98" s="56"/>
      <c r="EBY98" s="56"/>
      <c r="EBZ98" s="56"/>
      <c r="ECA98" s="56"/>
      <c r="ECB98" s="56"/>
      <c r="ECC98" s="56"/>
      <c r="ECD98" s="56"/>
      <c r="ECE98" s="56"/>
      <c r="ECF98" s="56"/>
      <c r="ECG98" s="56"/>
      <c r="ECH98" s="56"/>
      <c r="ECI98" s="56"/>
      <c r="ECJ98" s="56"/>
      <c r="ECK98" s="56"/>
      <c r="ECL98" s="56"/>
      <c r="ECM98" s="56"/>
      <c r="ECN98" s="56"/>
      <c r="ECO98" s="56"/>
      <c r="ECP98" s="56"/>
      <c r="ECQ98" s="56"/>
      <c r="ECR98" s="56"/>
      <c r="ECS98" s="56"/>
      <c r="ECT98" s="56"/>
      <c r="ECU98" s="56"/>
      <c r="ECV98" s="56"/>
      <c r="ECW98" s="56"/>
      <c r="ECX98" s="56"/>
      <c r="ECY98" s="56"/>
      <c r="ECZ98" s="56"/>
      <c r="EDA98" s="56"/>
      <c r="EDB98" s="56"/>
      <c r="EDC98" s="56"/>
      <c r="EDD98" s="56"/>
      <c r="EDE98" s="56"/>
      <c r="EDF98" s="56"/>
      <c r="EDG98" s="56"/>
      <c r="EDH98" s="56"/>
      <c r="EDI98" s="56"/>
      <c r="EDJ98" s="56"/>
      <c r="EDK98" s="56"/>
      <c r="EDL98" s="56"/>
      <c r="EDM98" s="56"/>
      <c r="EDN98" s="56"/>
      <c r="EDO98" s="56"/>
      <c r="EDP98" s="56"/>
      <c r="EDQ98" s="56"/>
      <c r="EDR98" s="56"/>
      <c r="EDS98" s="56"/>
      <c r="EDT98" s="56"/>
      <c r="EDU98" s="56"/>
      <c r="EDV98" s="56"/>
      <c r="EDW98" s="56"/>
      <c r="EDX98" s="56"/>
      <c r="EDY98" s="56"/>
      <c r="EDZ98" s="56"/>
      <c r="EEA98" s="56"/>
      <c r="EEB98" s="56"/>
      <c r="EEC98" s="56"/>
      <c r="EED98" s="56"/>
      <c r="EEE98" s="56"/>
      <c r="EEF98" s="56"/>
      <c r="EEG98" s="56"/>
      <c r="EEH98" s="56"/>
      <c r="EEI98" s="56"/>
      <c r="EEJ98" s="56"/>
      <c r="EEK98" s="56"/>
      <c r="EEL98" s="56"/>
      <c r="EEM98" s="56"/>
      <c r="EEN98" s="56"/>
      <c r="EEO98" s="56"/>
      <c r="EEP98" s="56"/>
      <c r="EEQ98" s="56"/>
      <c r="EER98" s="56"/>
      <c r="EES98" s="56"/>
      <c r="EET98" s="56"/>
      <c r="EEU98" s="56"/>
      <c r="EEV98" s="56"/>
      <c r="EEW98" s="56"/>
      <c r="EEX98" s="56"/>
      <c r="EEY98" s="56"/>
      <c r="EEZ98" s="56"/>
      <c r="EFA98" s="56"/>
      <c r="EFB98" s="56"/>
      <c r="EFC98" s="56"/>
      <c r="EFD98" s="56"/>
      <c r="EFE98" s="56"/>
      <c r="EFF98" s="56"/>
      <c r="EFG98" s="56"/>
      <c r="EFH98" s="56"/>
      <c r="EFI98" s="56"/>
      <c r="EFJ98" s="56"/>
      <c r="EFK98" s="56"/>
      <c r="EFL98" s="56"/>
      <c r="EFM98" s="56"/>
      <c r="EFN98" s="56"/>
      <c r="EFO98" s="56"/>
      <c r="EFP98" s="56"/>
      <c r="EFQ98" s="56"/>
      <c r="EFR98" s="56"/>
      <c r="EFS98" s="56"/>
      <c r="EFT98" s="56"/>
      <c r="EFU98" s="56"/>
      <c r="EFV98" s="56"/>
      <c r="EFW98" s="56"/>
      <c r="EFX98" s="56"/>
      <c r="EFY98" s="56"/>
      <c r="EFZ98" s="56"/>
      <c r="EGA98" s="56"/>
      <c r="EGB98" s="56"/>
      <c r="EGC98" s="56"/>
      <c r="EGD98" s="56"/>
      <c r="EGE98" s="56"/>
      <c r="EGF98" s="56"/>
      <c r="EGG98" s="56"/>
      <c r="EGH98" s="56"/>
      <c r="EGI98" s="56"/>
      <c r="EGJ98" s="56"/>
      <c r="EGK98" s="56"/>
      <c r="EGL98" s="56"/>
      <c r="EGM98" s="56"/>
      <c r="EGN98" s="56"/>
      <c r="EGO98" s="56"/>
      <c r="EGP98" s="56"/>
      <c r="EGQ98" s="56"/>
      <c r="EGR98" s="56"/>
      <c r="EGS98" s="56"/>
      <c r="EGT98" s="56"/>
      <c r="EGU98" s="56"/>
      <c r="EGV98" s="56"/>
      <c r="EGW98" s="56"/>
      <c r="EGX98" s="56"/>
      <c r="EGY98" s="56"/>
      <c r="EGZ98" s="56"/>
      <c r="EHA98" s="56"/>
      <c r="EHB98" s="56"/>
      <c r="EHC98" s="56"/>
      <c r="EHD98" s="56"/>
      <c r="EHE98" s="56"/>
      <c r="EHF98" s="56"/>
      <c r="EHG98" s="56"/>
      <c r="EHH98" s="56"/>
      <c r="EHI98" s="56"/>
      <c r="EHJ98" s="56"/>
      <c r="EHK98" s="56"/>
      <c r="EHL98" s="56"/>
      <c r="EHM98" s="56"/>
      <c r="EHN98" s="56"/>
      <c r="EHO98" s="56"/>
      <c r="EHP98" s="56"/>
      <c r="EHQ98" s="56"/>
      <c r="EHR98" s="56"/>
      <c r="EHS98" s="56"/>
      <c r="EHT98" s="56"/>
      <c r="EHU98" s="56"/>
      <c r="EHV98" s="56"/>
      <c r="EHW98" s="56"/>
      <c r="EHX98" s="56"/>
      <c r="EHY98" s="56"/>
      <c r="EHZ98" s="56"/>
      <c r="EIA98" s="56"/>
      <c r="EIB98" s="56"/>
      <c r="EIC98" s="56"/>
      <c r="EID98" s="56"/>
      <c r="EIE98" s="56"/>
      <c r="EIF98" s="56"/>
      <c r="EIG98" s="56"/>
      <c r="EIH98" s="56"/>
      <c r="EII98" s="56"/>
      <c r="EIJ98" s="56"/>
      <c r="EIK98" s="56"/>
      <c r="EIL98" s="56"/>
      <c r="EIM98" s="56"/>
      <c r="EIN98" s="56"/>
      <c r="EIO98" s="56"/>
      <c r="EIP98" s="56"/>
      <c r="EIQ98" s="56"/>
      <c r="EIR98" s="56"/>
      <c r="EIS98" s="56"/>
      <c r="EIT98" s="56"/>
      <c r="EIU98" s="56"/>
      <c r="EIV98" s="56"/>
      <c r="EIW98" s="56"/>
      <c r="EIX98" s="56"/>
      <c r="EIY98" s="56"/>
      <c r="EIZ98" s="56"/>
      <c r="EJA98" s="56"/>
      <c r="EJB98" s="56"/>
      <c r="EJC98" s="56"/>
      <c r="EJD98" s="56"/>
      <c r="EJE98" s="56"/>
      <c r="EJF98" s="56"/>
      <c r="EJG98" s="56"/>
      <c r="EJH98" s="56"/>
      <c r="EJI98" s="56"/>
      <c r="EJJ98" s="56"/>
      <c r="EJK98" s="56"/>
      <c r="EJL98" s="56"/>
      <c r="EJM98" s="56"/>
      <c r="EJN98" s="56"/>
      <c r="EJO98" s="56"/>
      <c r="EJP98" s="56"/>
      <c r="EJQ98" s="56"/>
      <c r="EJR98" s="56"/>
      <c r="EJS98" s="56"/>
      <c r="EJT98" s="56"/>
      <c r="EJU98" s="56"/>
      <c r="EJV98" s="56"/>
      <c r="EJW98" s="56"/>
      <c r="EJX98" s="56"/>
      <c r="EJY98" s="56"/>
      <c r="EJZ98" s="56"/>
      <c r="EKA98" s="56"/>
      <c r="EKB98" s="56"/>
      <c r="EKC98" s="56"/>
      <c r="EKD98" s="56"/>
      <c r="EKE98" s="56"/>
      <c r="EKF98" s="56"/>
      <c r="EKG98" s="56"/>
      <c r="EKH98" s="56"/>
      <c r="EKI98" s="56"/>
      <c r="EKJ98" s="56"/>
      <c r="EKK98" s="56"/>
      <c r="EKL98" s="56"/>
      <c r="EKM98" s="56"/>
      <c r="EKN98" s="56"/>
      <c r="EKO98" s="56"/>
      <c r="EKP98" s="56"/>
      <c r="EKQ98" s="56"/>
      <c r="EKR98" s="56"/>
      <c r="EKS98" s="56"/>
      <c r="EKT98" s="56"/>
      <c r="EKU98" s="56"/>
      <c r="EKV98" s="56"/>
      <c r="EKW98" s="56"/>
      <c r="EKX98" s="56"/>
      <c r="EKY98" s="56"/>
      <c r="EKZ98" s="56"/>
      <c r="ELA98" s="56"/>
      <c r="ELB98" s="56"/>
      <c r="ELC98" s="56"/>
      <c r="ELD98" s="56"/>
      <c r="ELE98" s="56"/>
      <c r="ELF98" s="56"/>
      <c r="ELG98" s="56"/>
      <c r="ELH98" s="56"/>
      <c r="ELI98" s="56"/>
      <c r="ELJ98" s="56"/>
      <c r="ELK98" s="56"/>
      <c r="ELL98" s="56"/>
      <c r="ELM98" s="56"/>
      <c r="ELN98" s="56"/>
      <c r="ELO98" s="56"/>
      <c r="ELP98" s="56"/>
      <c r="ELQ98" s="56"/>
      <c r="ELR98" s="56"/>
      <c r="ELS98" s="56"/>
      <c r="ELT98" s="56"/>
      <c r="ELU98" s="56"/>
      <c r="ELV98" s="56"/>
      <c r="ELW98" s="56"/>
      <c r="ELX98" s="56"/>
      <c r="ELY98" s="56"/>
      <c r="ELZ98" s="56"/>
      <c r="EMA98" s="56"/>
      <c r="EMB98" s="56"/>
      <c r="EMC98" s="56"/>
      <c r="EMD98" s="56"/>
      <c r="EME98" s="56"/>
      <c r="EMF98" s="56"/>
      <c r="EMG98" s="56"/>
      <c r="EMH98" s="56"/>
      <c r="EMI98" s="56"/>
      <c r="EMJ98" s="56"/>
      <c r="EMK98" s="56"/>
      <c r="EML98" s="56"/>
      <c r="EMM98" s="56"/>
      <c r="EMN98" s="56"/>
      <c r="EMO98" s="56"/>
      <c r="EMP98" s="56"/>
      <c r="EMQ98" s="56"/>
      <c r="EMR98" s="56"/>
      <c r="EMS98" s="56"/>
      <c r="EMT98" s="56"/>
      <c r="EMU98" s="56"/>
      <c r="EMV98" s="56"/>
      <c r="EMW98" s="56"/>
      <c r="EMX98" s="56"/>
      <c r="EMY98" s="56"/>
      <c r="EMZ98" s="56"/>
      <c r="ENA98" s="56"/>
      <c r="ENB98" s="56"/>
      <c r="ENC98" s="56"/>
      <c r="END98" s="56"/>
      <c r="ENE98" s="56"/>
      <c r="ENF98" s="56"/>
      <c r="ENG98" s="56"/>
      <c r="ENH98" s="56"/>
      <c r="ENI98" s="56"/>
      <c r="ENJ98" s="56"/>
      <c r="ENK98" s="56"/>
      <c r="ENL98" s="56"/>
      <c r="ENM98" s="56"/>
      <c r="ENN98" s="56"/>
      <c r="ENO98" s="56"/>
      <c r="ENP98" s="56"/>
      <c r="ENQ98" s="56"/>
      <c r="ENR98" s="56"/>
      <c r="ENS98" s="56"/>
      <c r="ENT98" s="56"/>
      <c r="ENU98" s="56"/>
      <c r="ENV98" s="56"/>
      <c r="ENW98" s="56"/>
      <c r="ENX98" s="56"/>
      <c r="ENY98" s="56"/>
      <c r="ENZ98" s="56"/>
      <c r="EOA98" s="56"/>
      <c r="EOB98" s="56"/>
      <c r="EOC98" s="56"/>
      <c r="EOD98" s="56"/>
      <c r="EOE98" s="56"/>
      <c r="EOF98" s="56"/>
      <c r="EOG98" s="56"/>
      <c r="EOH98" s="56"/>
      <c r="EOI98" s="56"/>
      <c r="EOJ98" s="56"/>
      <c r="EOK98" s="56"/>
      <c r="EOL98" s="56"/>
      <c r="EOM98" s="56"/>
      <c r="EON98" s="56"/>
      <c r="EOO98" s="56"/>
      <c r="EOP98" s="56"/>
      <c r="EOQ98" s="56"/>
      <c r="EOR98" s="56"/>
      <c r="EOS98" s="56"/>
      <c r="EOT98" s="56"/>
      <c r="EOU98" s="56"/>
      <c r="EOV98" s="56"/>
      <c r="EOW98" s="56"/>
      <c r="EOX98" s="56"/>
      <c r="EOY98" s="56"/>
      <c r="EOZ98" s="56"/>
      <c r="EPA98" s="56"/>
      <c r="EPB98" s="56"/>
      <c r="EPC98" s="56"/>
      <c r="EPD98" s="56"/>
      <c r="EPE98" s="56"/>
      <c r="EPF98" s="56"/>
      <c r="EPG98" s="56"/>
      <c r="EPH98" s="56"/>
      <c r="EPI98" s="56"/>
      <c r="EPJ98" s="56"/>
      <c r="EPK98" s="56"/>
      <c r="EPL98" s="56"/>
      <c r="EPM98" s="56"/>
      <c r="EPN98" s="56"/>
      <c r="EPO98" s="56"/>
      <c r="EPP98" s="56"/>
      <c r="EPQ98" s="56"/>
      <c r="EPR98" s="56"/>
      <c r="EPS98" s="56"/>
      <c r="EPT98" s="56"/>
      <c r="EPU98" s="56"/>
      <c r="EPV98" s="56"/>
      <c r="EPW98" s="56"/>
      <c r="EPX98" s="56"/>
      <c r="EPY98" s="56"/>
      <c r="EPZ98" s="56"/>
      <c r="EQA98" s="56"/>
      <c r="EQB98" s="56"/>
      <c r="EQC98" s="56"/>
      <c r="EQD98" s="56"/>
      <c r="EQE98" s="56"/>
      <c r="EQF98" s="56"/>
      <c r="EQG98" s="56"/>
      <c r="EQH98" s="56"/>
      <c r="EQI98" s="56"/>
      <c r="EQJ98" s="56"/>
      <c r="EQK98" s="56"/>
      <c r="EQL98" s="56"/>
      <c r="EQM98" s="56"/>
      <c r="EQN98" s="56"/>
      <c r="EQO98" s="56"/>
      <c r="EQP98" s="56"/>
      <c r="EQQ98" s="56"/>
      <c r="EQR98" s="56"/>
      <c r="EQS98" s="56"/>
      <c r="EQT98" s="56"/>
      <c r="EQU98" s="56"/>
      <c r="EQV98" s="56"/>
      <c r="EQW98" s="56"/>
      <c r="EQX98" s="56"/>
      <c r="EQY98" s="56"/>
      <c r="EQZ98" s="56"/>
      <c r="ERA98" s="56"/>
      <c r="ERB98" s="56"/>
      <c r="ERC98" s="56"/>
      <c r="ERD98" s="56"/>
      <c r="ERE98" s="56"/>
      <c r="ERF98" s="56"/>
      <c r="ERG98" s="56"/>
      <c r="ERH98" s="56"/>
      <c r="ERI98" s="56"/>
      <c r="ERJ98" s="56"/>
      <c r="ERK98" s="56"/>
      <c r="ERL98" s="56"/>
      <c r="ERM98" s="56"/>
      <c r="ERN98" s="56"/>
      <c r="ERO98" s="56"/>
      <c r="ERP98" s="56"/>
      <c r="ERQ98" s="56"/>
      <c r="ERR98" s="56"/>
      <c r="ERS98" s="56"/>
      <c r="ERT98" s="56"/>
      <c r="ERU98" s="56"/>
      <c r="ERV98" s="56"/>
      <c r="ERW98" s="56"/>
      <c r="ERX98" s="56"/>
      <c r="ERY98" s="56"/>
      <c r="ERZ98" s="56"/>
      <c r="ESA98" s="56"/>
      <c r="ESB98" s="56"/>
      <c r="ESC98" s="56"/>
      <c r="ESD98" s="56"/>
      <c r="ESE98" s="56"/>
      <c r="ESF98" s="56"/>
      <c r="ESG98" s="56"/>
      <c r="ESH98" s="56"/>
      <c r="ESI98" s="56"/>
      <c r="ESJ98" s="56"/>
      <c r="ESK98" s="56"/>
      <c r="ESL98" s="56"/>
      <c r="ESM98" s="56"/>
      <c r="ESN98" s="56"/>
      <c r="ESO98" s="56"/>
      <c r="ESP98" s="56"/>
      <c r="ESQ98" s="56"/>
      <c r="ESR98" s="56"/>
      <c r="ESS98" s="56"/>
      <c r="EST98" s="56"/>
      <c r="ESU98" s="56"/>
      <c r="ESV98" s="56"/>
      <c r="ESW98" s="56"/>
      <c r="ESX98" s="56"/>
      <c r="ESY98" s="56"/>
      <c r="ESZ98" s="56"/>
      <c r="ETA98" s="56"/>
      <c r="ETB98" s="56"/>
      <c r="ETC98" s="56"/>
      <c r="ETD98" s="56"/>
      <c r="ETE98" s="56"/>
      <c r="ETF98" s="56"/>
      <c r="ETG98" s="56"/>
      <c r="ETH98" s="56"/>
      <c r="ETI98" s="56"/>
      <c r="ETJ98" s="56"/>
      <c r="ETK98" s="56"/>
      <c r="ETL98" s="56"/>
      <c r="ETM98" s="56"/>
      <c r="ETN98" s="56"/>
      <c r="ETO98" s="56"/>
      <c r="ETP98" s="56"/>
      <c r="ETQ98" s="56"/>
      <c r="ETR98" s="56"/>
      <c r="ETS98" s="56"/>
      <c r="ETT98" s="56"/>
      <c r="ETU98" s="56"/>
      <c r="ETV98" s="56"/>
      <c r="ETW98" s="56"/>
      <c r="ETX98" s="56"/>
      <c r="ETY98" s="56"/>
      <c r="ETZ98" s="56"/>
      <c r="EUA98" s="56"/>
      <c r="EUB98" s="56"/>
      <c r="EUC98" s="56"/>
      <c r="EUD98" s="56"/>
      <c r="EUE98" s="56"/>
      <c r="EUF98" s="56"/>
      <c r="EUG98" s="56"/>
      <c r="EUH98" s="56"/>
      <c r="EUI98" s="56"/>
      <c r="EUJ98" s="56"/>
      <c r="EUK98" s="56"/>
      <c r="EUL98" s="56"/>
      <c r="EUM98" s="56"/>
      <c r="EUN98" s="56"/>
      <c r="EUO98" s="56"/>
      <c r="EUP98" s="56"/>
      <c r="EUQ98" s="56"/>
      <c r="EUR98" s="56"/>
      <c r="EUS98" s="56"/>
      <c r="EUT98" s="56"/>
      <c r="EUU98" s="56"/>
      <c r="EUV98" s="56"/>
      <c r="EUW98" s="56"/>
      <c r="EUX98" s="56"/>
      <c r="EUY98" s="56"/>
      <c r="EUZ98" s="56"/>
      <c r="EVA98" s="56"/>
      <c r="EVB98" s="56"/>
      <c r="EVC98" s="56"/>
      <c r="EVD98" s="56"/>
      <c r="EVE98" s="56"/>
      <c r="EVF98" s="56"/>
      <c r="EVG98" s="56"/>
      <c r="EVH98" s="56"/>
      <c r="EVI98" s="56"/>
      <c r="EVJ98" s="56"/>
      <c r="EVK98" s="56"/>
      <c r="EVL98" s="56"/>
      <c r="EVM98" s="56"/>
      <c r="EVN98" s="56"/>
      <c r="EVO98" s="56"/>
      <c r="EVP98" s="56"/>
      <c r="EVQ98" s="56"/>
      <c r="EVR98" s="56"/>
      <c r="EVS98" s="56"/>
      <c r="EVT98" s="56"/>
      <c r="EVU98" s="56"/>
      <c r="EVV98" s="56"/>
      <c r="EVW98" s="56"/>
      <c r="EVX98" s="56"/>
      <c r="EVY98" s="56"/>
      <c r="EVZ98" s="56"/>
      <c r="EWA98" s="56"/>
      <c r="EWB98" s="56"/>
      <c r="EWC98" s="56"/>
      <c r="EWD98" s="56"/>
      <c r="EWE98" s="56"/>
      <c r="EWF98" s="56"/>
      <c r="EWG98" s="56"/>
      <c r="EWH98" s="56"/>
      <c r="EWI98" s="56"/>
      <c r="EWJ98" s="56"/>
      <c r="EWK98" s="56"/>
      <c r="EWL98" s="56"/>
      <c r="EWM98" s="56"/>
      <c r="EWN98" s="56"/>
      <c r="EWO98" s="56"/>
      <c r="EWP98" s="56"/>
      <c r="EWQ98" s="56"/>
      <c r="EWR98" s="56"/>
      <c r="EWS98" s="56"/>
      <c r="EWT98" s="56"/>
      <c r="EWU98" s="56"/>
      <c r="EWV98" s="56"/>
      <c r="EWW98" s="56"/>
      <c r="EWX98" s="56"/>
      <c r="EWY98" s="56"/>
      <c r="EWZ98" s="56"/>
      <c r="EXA98" s="56"/>
      <c r="EXB98" s="56"/>
      <c r="EXC98" s="56"/>
      <c r="EXD98" s="56"/>
      <c r="EXE98" s="56"/>
      <c r="EXF98" s="56"/>
      <c r="EXG98" s="56"/>
      <c r="EXH98" s="56"/>
      <c r="EXI98" s="56"/>
      <c r="EXJ98" s="56"/>
      <c r="EXK98" s="56"/>
      <c r="EXL98" s="56"/>
      <c r="EXM98" s="56"/>
      <c r="EXN98" s="56"/>
      <c r="EXO98" s="56"/>
      <c r="EXP98" s="56"/>
      <c r="EXQ98" s="56"/>
      <c r="EXR98" s="56"/>
      <c r="EXS98" s="56"/>
      <c r="EXT98" s="56"/>
      <c r="EXU98" s="56"/>
      <c r="EXV98" s="56"/>
      <c r="EXW98" s="56"/>
      <c r="EXX98" s="56"/>
      <c r="EXY98" s="56"/>
      <c r="EXZ98" s="56"/>
      <c r="EYA98" s="56"/>
      <c r="EYB98" s="56"/>
      <c r="EYC98" s="56"/>
      <c r="EYD98" s="56"/>
      <c r="EYE98" s="56"/>
      <c r="EYF98" s="56"/>
      <c r="EYG98" s="56"/>
      <c r="EYH98" s="56"/>
      <c r="EYI98" s="56"/>
      <c r="EYJ98" s="56"/>
      <c r="EYK98" s="56"/>
      <c r="EYL98" s="56"/>
      <c r="EYM98" s="56"/>
      <c r="EYN98" s="56"/>
      <c r="EYO98" s="56"/>
      <c r="EYP98" s="56"/>
      <c r="EYQ98" s="56"/>
      <c r="EYR98" s="56"/>
      <c r="EYS98" s="56"/>
      <c r="EYT98" s="56"/>
      <c r="EYU98" s="56"/>
      <c r="EYV98" s="56"/>
      <c r="EYW98" s="56"/>
      <c r="EYX98" s="56"/>
      <c r="EYY98" s="56"/>
      <c r="EYZ98" s="56"/>
      <c r="EZA98" s="56"/>
      <c r="EZB98" s="56"/>
      <c r="EZC98" s="56"/>
      <c r="EZD98" s="56"/>
      <c r="EZE98" s="56"/>
      <c r="EZF98" s="56"/>
      <c r="EZG98" s="56"/>
      <c r="EZH98" s="56"/>
      <c r="EZI98" s="56"/>
      <c r="EZJ98" s="56"/>
      <c r="EZK98" s="56"/>
      <c r="EZL98" s="56"/>
      <c r="EZM98" s="56"/>
      <c r="EZN98" s="56"/>
      <c r="EZO98" s="56"/>
      <c r="EZP98" s="56"/>
      <c r="EZQ98" s="56"/>
      <c r="EZR98" s="56"/>
      <c r="EZS98" s="56"/>
      <c r="EZT98" s="56"/>
      <c r="EZU98" s="56"/>
      <c r="EZV98" s="56"/>
      <c r="EZW98" s="56"/>
      <c r="EZX98" s="56"/>
      <c r="EZY98" s="56"/>
      <c r="EZZ98" s="56"/>
      <c r="FAA98" s="56"/>
      <c r="FAB98" s="56"/>
      <c r="FAC98" s="56"/>
      <c r="FAD98" s="56"/>
      <c r="FAE98" s="56"/>
      <c r="FAF98" s="56"/>
      <c r="FAG98" s="56"/>
      <c r="FAH98" s="56"/>
      <c r="FAI98" s="56"/>
      <c r="FAJ98" s="56"/>
      <c r="FAK98" s="56"/>
      <c r="FAL98" s="56"/>
      <c r="FAM98" s="56"/>
      <c r="FAN98" s="56"/>
      <c r="FAO98" s="56"/>
      <c r="FAP98" s="56"/>
      <c r="FAQ98" s="56"/>
      <c r="FAR98" s="56"/>
      <c r="FAS98" s="56"/>
      <c r="FAT98" s="56"/>
      <c r="FAU98" s="56"/>
      <c r="FAV98" s="56"/>
      <c r="FAW98" s="56"/>
      <c r="FAX98" s="56"/>
      <c r="FAY98" s="56"/>
      <c r="FAZ98" s="56"/>
      <c r="FBA98" s="56"/>
      <c r="FBB98" s="56"/>
      <c r="FBC98" s="56"/>
      <c r="FBD98" s="56"/>
      <c r="FBE98" s="56"/>
      <c r="FBF98" s="56"/>
      <c r="FBG98" s="56"/>
      <c r="FBH98" s="56"/>
      <c r="FBI98" s="56"/>
      <c r="FBJ98" s="56"/>
      <c r="FBK98" s="56"/>
      <c r="FBL98" s="56"/>
      <c r="FBM98" s="56"/>
      <c r="FBN98" s="56"/>
      <c r="FBO98" s="56"/>
      <c r="FBP98" s="56"/>
      <c r="FBQ98" s="56"/>
      <c r="FBR98" s="56"/>
      <c r="FBS98" s="56"/>
      <c r="FBT98" s="56"/>
      <c r="FBU98" s="56"/>
      <c r="FBV98" s="56"/>
      <c r="FBW98" s="56"/>
      <c r="FBX98" s="56"/>
      <c r="FBY98" s="56"/>
      <c r="FBZ98" s="56"/>
      <c r="FCA98" s="56"/>
      <c r="FCB98" s="56"/>
      <c r="FCC98" s="56"/>
      <c r="FCD98" s="56"/>
      <c r="FCE98" s="56"/>
      <c r="FCF98" s="56"/>
      <c r="FCG98" s="56"/>
      <c r="FCH98" s="56"/>
      <c r="FCI98" s="56"/>
      <c r="FCJ98" s="56"/>
      <c r="FCK98" s="56"/>
      <c r="FCL98" s="56"/>
      <c r="FCM98" s="56"/>
      <c r="FCN98" s="56"/>
      <c r="FCO98" s="56"/>
      <c r="FCP98" s="56"/>
      <c r="FCQ98" s="56"/>
      <c r="FCR98" s="56"/>
      <c r="FCS98" s="56"/>
      <c r="FCT98" s="56"/>
      <c r="FCU98" s="56"/>
      <c r="FCV98" s="56"/>
      <c r="FCW98" s="56"/>
      <c r="FCX98" s="56"/>
      <c r="FCY98" s="56"/>
      <c r="FCZ98" s="56"/>
      <c r="FDA98" s="56"/>
      <c r="FDB98" s="56"/>
      <c r="FDC98" s="56"/>
      <c r="FDD98" s="56"/>
      <c r="FDE98" s="56"/>
      <c r="FDF98" s="56"/>
      <c r="FDG98" s="56"/>
      <c r="FDH98" s="56"/>
      <c r="FDI98" s="56"/>
      <c r="FDJ98" s="56"/>
      <c r="FDK98" s="56"/>
      <c r="FDL98" s="56"/>
      <c r="FDM98" s="56"/>
      <c r="FDN98" s="56"/>
      <c r="FDO98" s="56"/>
      <c r="FDP98" s="56"/>
      <c r="FDQ98" s="56"/>
      <c r="FDR98" s="56"/>
      <c r="FDS98" s="56"/>
      <c r="FDT98" s="56"/>
      <c r="FDU98" s="56"/>
      <c r="FDV98" s="56"/>
      <c r="FDW98" s="56"/>
      <c r="FDX98" s="56"/>
      <c r="FDY98" s="56"/>
      <c r="FDZ98" s="56"/>
      <c r="FEA98" s="56"/>
      <c r="FEB98" s="56"/>
      <c r="FEC98" s="56"/>
      <c r="FED98" s="56"/>
      <c r="FEE98" s="56"/>
      <c r="FEF98" s="56"/>
      <c r="FEG98" s="56"/>
      <c r="FEH98" s="56"/>
      <c r="FEI98" s="56"/>
      <c r="FEJ98" s="56"/>
      <c r="FEK98" s="56"/>
      <c r="FEL98" s="56"/>
      <c r="FEM98" s="56"/>
      <c r="FEN98" s="56"/>
      <c r="FEO98" s="56"/>
      <c r="FEP98" s="56"/>
      <c r="FEQ98" s="56"/>
      <c r="FER98" s="56"/>
      <c r="FES98" s="56"/>
      <c r="FET98" s="56"/>
      <c r="FEU98" s="56"/>
      <c r="FEV98" s="56"/>
      <c r="FEW98" s="56"/>
      <c r="FEX98" s="56"/>
      <c r="FEY98" s="56"/>
      <c r="FEZ98" s="56"/>
      <c r="FFA98" s="56"/>
      <c r="FFB98" s="56"/>
      <c r="FFC98" s="56"/>
      <c r="FFD98" s="56"/>
      <c r="FFE98" s="56"/>
      <c r="FFF98" s="56"/>
      <c r="FFG98" s="56"/>
      <c r="FFH98" s="56"/>
      <c r="FFI98" s="56"/>
      <c r="FFJ98" s="56"/>
      <c r="FFK98" s="56"/>
      <c r="FFL98" s="56"/>
      <c r="FFM98" s="56"/>
      <c r="FFN98" s="56"/>
      <c r="FFO98" s="56"/>
      <c r="FFP98" s="56"/>
      <c r="FFQ98" s="56"/>
      <c r="FFR98" s="56"/>
      <c r="FFS98" s="56"/>
      <c r="FFT98" s="56"/>
      <c r="FFU98" s="56"/>
      <c r="FFV98" s="56"/>
      <c r="FFW98" s="56"/>
      <c r="FFX98" s="56"/>
      <c r="FFY98" s="56"/>
      <c r="FFZ98" s="56"/>
      <c r="FGA98" s="56"/>
      <c r="FGB98" s="56"/>
      <c r="FGC98" s="56"/>
      <c r="FGD98" s="56"/>
      <c r="FGE98" s="56"/>
      <c r="FGF98" s="56"/>
      <c r="FGG98" s="56"/>
      <c r="FGH98" s="56"/>
      <c r="FGI98" s="56"/>
      <c r="FGJ98" s="56"/>
      <c r="FGK98" s="56"/>
      <c r="FGL98" s="56"/>
      <c r="FGM98" s="56"/>
      <c r="FGN98" s="56"/>
      <c r="FGO98" s="56"/>
      <c r="FGP98" s="56"/>
      <c r="FGQ98" s="56"/>
      <c r="FGR98" s="56"/>
      <c r="FGS98" s="56"/>
      <c r="FGT98" s="56"/>
      <c r="FGU98" s="56"/>
      <c r="FGV98" s="56"/>
      <c r="FGW98" s="56"/>
      <c r="FGX98" s="56"/>
      <c r="FGY98" s="56"/>
      <c r="FGZ98" s="56"/>
      <c r="FHA98" s="56"/>
      <c r="FHB98" s="56"/>
      <c r="FHC98" s="56"/>
      <c r="FHD98" s="56"/>
      <c r="FHE98" s="56"/>
      <c r="FHF98" s="56"/>
      <c r="FHG98" s="56"/>
      <c r="FHH98" s="56"/>
      <c r="FHI98" s="56"/>
      <c r="FHJ98" s="56"/>
      <c r="FHK98" s="56"/>
      <c r="FHL98" s="56"/>
      <c r="FHM98" s="56"/>
      <c r="FHN98" s="56"/>
      <c r="FHO98" s="56"/>
      <c r="FHP98" s="56"/>
      <c r="FHQ98" s="56"/>
      <c r="FHR98" s="56"/>
      <c r="FHS98" s="56"/>
      <c r="FHT98" s="56"/>
      <c r="FHU98" s="56"/>
      <c r="FHV98" s="56"/>
      <c r="FHW98" s="56"/>
      <c r="FHX98" s="56"/>
      <c r="FHY98" s="56"/>
      <c r="FHZ98" s="56"/>
      <c r="FIA98" s="56"/>
      <c r="FIB98" s="56"/>
      <c r="FIC98" s="56"/>
      <c r="FID98" s="56"/>
      <c r="FIE98" s="56"/>
      <c r="FIF98" s="56"/>
      <c r="FIG98" s="56"/>
      <c r="FIH98" s="56"/>
      <c r="FII98" s="56"/>
      <c r="FIJ98" s="56"/>
      <c r="FIK98" s="56"/>
      <c r="FIL98" s="56"/>
      <c r="FIM98" s="56"/>
      <c r="FIN98" s="56"/>
      <c r="FIO98" s="56"/>
      <c r="FIP98" s="56"/>
      <c r="FIQ98" s="56"/>
      <c r="FIR98" s="56"/>
      <c r="FIS98" s="56"/>
      <c r="FIT98" s="56"/>
      <c r="FIU98" s="56"/>
      <c r="FIV98" s="56"/>
      <c r="FIW98" s="56"/>
      <c r="FIX98" s="56"/>
      <c r="FIY98" s="56"/>
      <c r="FIZ98" s="56"/>
      <c r="FJA98" s="56"/>
      <c r="FJB98" s="56"/>
      <c r="FJC98" s="56"/>
      <c r="FJD98" s="56"/>
      <c r="FJE98" s="56"/>
      <c r="FJF98" s="56"/>
      <c r="FJG98" s="56"/>
      <c r="FJH98" s="56"/>
      <c r="FJI98" s="56"/>
      <c r="FJJ98" s="56"/>
      <c r="FJK98" s="56"/>
      <c r="FJL98" s="56"/>
      <c r="FJM98" s="56"/>
      <c r="FJN98" s="56"/>
      <c r="FJO98" s="56"/>
      <c r="FJP98" s="56"/>
      <c r="FJQ98" s="56"/>
      <c r="FJR98" s="56"/>
      <c r="FJS98" s="56"/>
      <c r="FJT98" s="56"/>
      <c r="FJU98" s="56"/>
      <c r="FJV98" s="56"/>
      <c r="FJW98" s="56"/>
      <c r="FJX98" s="56"/>
      <c r="FJY98" s="56"/>
      <c r="FJZ98" s="56"/>
      <c r="FKA98" s="56"/>
      <c r="FKB98" s="56"/>
      <c r="FKC98" s="56"/>
      <c r="FKD98" s="56"/>
      <c r="FKE98" s="56"/>
      <c r="FKF98" s="56"/>
      <c r="FKG98" s="56"/>
      <c r="FKH98" s="56"/>
      <c r="FKI98" s="56"/>
      <c r="FKJ98" s="56"/>
      <c r="FKK98" s="56"/>
      <c r="FKL98" s="56"/>
      <c r="FKM98" s="56"/>
      <c r="FKN98" s="56"/>
      <c r="FKO98" s="56"/>
      <c r="FKP98" s="56"/>
      <c r="FKQ98" s="56"/>
      <c r="FKR98" s="56"/>
      <c r="FKS98" s="56"/>
      <c r="FKT98" s="56"/>
      <c r="FKU98" s="56"/>
      <c r="FKV98" s="56"/>
      <c r="FKW98" s="56"/>
      <c r="FKX98" s="56"/>
      <c r="FKY98" s="56"/>
      <c r="FKZ98" s="56"/>
      <c r="FLA98" s="56"/>
      <c r="FLB98" s="56"/>
      <c r="FLC98" s="56"/>
      <c r="FLD98" s="56"/>
      <c r="FLE98" s="56"/>
      <c r="FLF98" s="56"/>
      <c r="FLG98" s="56"/>
      <c r="FLH98" s="56"/>
      <c r="FLI98" s="56"/>
      <c r="FLJ98" s="56"/>
      <c r="FLK98" s="56"/>
      <c r="FLL98" s="56"/>
      <c r="FLM98" s="56"/>
      <c r="FLN98" s="56"/>
      <c r="FLO98" s="56"/>
      <c r="FLP98" s="56"/>
      <c r="FLQ98" s="56"/>
      <c r="FLR98" s="56"/>
      <c r="FLS98" s="56"/>
      <c r="FLT98" s="56"/>
      <c r="FLU98" s="56"/>
      <c r="FLV98" s="56"/>
      <c r="FLW98" s="56"/>
      <c r="FLX98" s="56"/>
      <c r="FLY98" s="56"/>
      <c r="FLZ98" s="56"/>
      <c r="FMA98" s="56"/>
      <c r="FMB98" s="56"/>
      <c r="FMC98" s="56"/>
      <c r="FMD98" s="56"/>
      <c r="FME98" s="56"/>
      <c r="FMF98" s="56"/>
      <c r="FMG98" s="56"/>
      <c r="FMH98" s="56"/>
      <c r="FMI98" s="56"/>
      <c r="FMJ98" s="56"/>
      <c r="FMK98" s="56"/>
      <c r="FML98" s="56"/>
      <c r="FMM98" s="56"/>
      <c r="FMN98" s="56"/>
      <c r="FMO98" s="56"/>
      <c r="FMP98" s="56"/>
      <c r="FMQ98" s="56"/>
      <c r="FMR98" s="56"/>
      <c r="FMS98" s="56"/>
      <c r="FMT98" s="56"/>
      <c r="FMU98" s="56"/>
      <c r="FMV98" s="56"/>
      <c r="FMW98" s="56"/>
      <c r="FMX98" s="56"/>
      <c r="FMY98" s="56"/>
      <c r="FMZ98" s="56"/>
      <c r="FNA98" s="56"/>
      <c r="FNB98" s="56"/>
      <c r="FNC98" s="56"/>
      <c r="FND98" s="56"/>
      <c r="FNE98" s="56"/>
      <c r="FNF98" s="56"/>
      <c r="FNG98" s="56"/>
      <c r="FNH98" s="56"/>
      <c r="FNI98" s="56"/>
      <c r="FNJ98" s="56"/>
      <c r="FNK98" s="56"/>
      <c r="FNL98" s="56"/>
      <c r="FNM98" s="56"/>
      <c r="FNN98" s="56"/>
      <c r="FNO98" s="56"/>
      <c r="FNP98" s="56"/>
      <c r="FNQ98" s="56"/>
      <c r="FNR98" s="56"/>
      <c r="FNS98" s="56"/>
      <c r="FNT98" s="56"/>
      <c r="FNU98" s="56"/>
      <c r="FNV98" s="56"/>
      <c r="FNW98" s="56"/>
      <c r="FNX98" s="56"/>
      <c r="FNY98" s="56"/>
      <c r="FNZ98" s="56"/>
      <c r="FOA98" s="56"/>
      <c r="FOB98" s="56"/>
      <c r="FOC98" s="56"/>
      <c r="FOD98" s="56"/>
      <c r="FOE98" s="56"/>
      <c r="FOF98" s="56"/>
      <c r="FOG98" s="56"/>
      <c r="FOH98" s="56"/>
      <c r="FOI98" s="56"/>
      <c r="FOJ98" s="56"/>
      <c r="FOK98" s="56"/>
      <c r="FOL98" s="56"/>
      <c r="FOM98" s="56"/>
      <c r="FON98" s="56"/>
      <c r="FOO98" s="56"/>
      <c r="FOP98" s="56"/>
      <c r="FOQ98" s="56"/>
      <c r="FOR98" s="56"/>
      <c r="FOS98" s="56"/>
      <c r="FOT98" s="56"/>
      <c r="FOU98" s="56"/>
      <c r="FOV98" s="56"/>
      <c r="FOW98" s="56"/>
      <c r="FOX98" s="56"/>
      <c r="FOY98" s="56"/>
      <c r="FOZ98" s="56"/>
      <c r="FPA98" s="56"/>
      <c r="FPB98" s="56"/>
      <c r="FPC98" s="56"/>
      <c r="FPD98" s="56"/>
      <c r="FPE98" s="56"/>
      <c r="FPF98" s="56"/>
      <c r="FPG98" s="56"/>
      <c r="FPH98" s="56"/>
      <c r="FPI98" s="56"/>
      <c r="FPJ98" s="56"/>
      <c r="FPK98" s="56"/>
      <c r="FPL98" s="56"/>
      <c r="FPM98" s="56"/>
      <c r="FPN98" s="56"/>
      <c r="FPO98" s="56"/>
      <c r="FPP98" s="56"/>
      <c r="FPQ98" s="56"/>
      <c r="FPR98" s="56"/>
      <c r="FPS98" s="56"/>
      <c r="FPT98" s="56"/>
      <c r="FPU98" s="56"/>
      <c r="FPV98" s="56"/>
      <c r="FPW98" s="56"/>
      <c r="FPX98" s="56"/>
      <c r="FPY98" s="56"/>
      <c r="FPZ98" s="56"/>
      <c r="FQA98" s="56"/>
      <c r="FQB98" s="56"/>
      <c r="FQC98" s="56"/>
      <c r="FQD98" s="56"/>
      <c r="FQE98" s="56"/>
      <c r="FQF98" s="56"/>
      <c r="FQG98" s="56"/>
      <c r="FQH98" s="56"/>
      <c r="FQI98" s="56"/>
      <c r="FQJ98" s="56"/>
      <c r="FQK98" s="56"/>
      <c r="FQL98" s="56"/>
      <c r="FQM98" s="56"/>
      <c r="FQN98" s="56"/>
      <c r="FQO98" s="56"/>
      <c r="FQP98" s="56"/>
      <c r="FQQ98" s="56"/>
      <c r="FQR98" s="56"/>
      <c r="FQS98" s="56"/>
      <c r="FQT98" s="56"/>
      <c r="FQU98" s="56"/>
      <c r="FQV98" s="56"/>
      <c r="FQW98" s="56"/>
      <c r="FQX98" s="56"/>
      <c r="FQY98" s="56"/>
      <c r="FQZ98" s="56"/>
      <c r="FRA98" s="56"/>
      <c r="FRB98" s="56"/>
      <c r="FRC98" s="56"/>
      <c r="FRD98" s="56"/>
      <c r="FRE98" s="56"/>
      <c r="FRF98" s="56"/>
      <c r="FRG98" s="56"/>
      <c r="FRH98" s="56"/>
      <c r="FRI98" s="56"/>
      <c r="FRJ98" s="56"/>
      <c r="FRK98" s="56"/>
      <c r="FRL98" s="56"/>
      <c r="FRM98" s="56"/>
      <c r="FRN98" s="56"/>
      <c r="FRO98" s="56"/>
      <c r="FRP98" s="56"/>
      <c r="FRQ98" s="56"/>
      <c r="FRR98" s="56"/>
      <c r="FRS98" s="56"/>
      <c r="FRT98" s="56"/>
      <c r="FRU98" s="56"/>
      <c r="FRV98" s="56"/>
      <c r="FRW98" s="56"/>
      <c r="FRX98" s="56"/>
      <c r="FRY98" s="56"/>
      <c r="FRZ98" s="56"/>
      <c r="FSA98" s="56"/>
      <c r="FSB98" s="56"/>
      <c r="FSC98" s="56"/>
      <c r="FSD98" s="56"/>
      <c r="FSE98" s="56"/>
      <c r="FSF98" s="56"/>
      <c r="FSG98" s="56"/>
      <c r="FSH98" s="56"/>
      <c r="FSI98" s="56"/>
      <c r="FSJ98" s="56"/>
      <c r="FSK98" s="56"/>
      <c r="FSL98" s="56"/>
      <c r="FSM98" s="56"/>
      <c r="FSN98" s="56"/>
      <c r="FSO98" s="56"/>
      <c r="FSP98" s="56"/>
      <c r="FSQ98" s="56"/>
      <c r="FSR98" s="56"/>
      <c r="FSS98" s="56"/>
      <c r="FST98" s="56"/>
      <c r="FSU98" s="56"/>
      <c r="FSV98" s="56"/>
      <c r="FSW98" s="56"/>
      <c r="FSX98" s="56"/>
      <c r="FSY98" s="56"/>
      <c r="FSZ98" s="56"/>
      <c r="FTA98" s="56"/>
      <c r="FTB98" s="56"/>
      <c r="FTC98" s="56"/>
      <c r="FTD98" s="56"/>
      <c r="FTE98" s="56"/>
      <c r="FTF98" s="56"/>
      <c r="FTG98" s="56"/>
      <c r="FTH98" s="56"/>
      <c r="FTI98" s="56"/>
      <c r="FTJ98" s="56"/>
      <c r="FTK98" s="56"/>
      <c r="FTL98" s="56"/>
      <c r="FTM98" s="56"/>
      <c r="FTN98" s="56"/>
      <c r="FTO98" s="56"/>
      <c r="FTP98" s="56"/>
      <c r="FTQ98" s="56"/>
      <c r="FTR98" s="56"/>
      <c r="FTS98" s="56"/>
      <c r="FTT98" s="56"/>
      <c r="FTU98" s="56"/>
      <c r="FTV98" s="56"/>
      <c r="FTW98" s="56"/>
      <c r="FTX98" s="56"/>
      <c r="FTY98" s="56"/>
      <c r="FTZ98" s="56"/>
      <c r="FUA98" s="56"/>
      <c r="FUB98" s="56"/>
      <c r="FUC98" s="56"/>
      <c r="FUD98" s="56"/>
      <c r="FUE98" s="56"/>
      <c r="FUF98" s="56"/>
      <c r="FUG98" s="56"/>
      <c r="FUH98" s="56"/>
      <c r="FUI98" s="56"/>
      <c r="FUJ98" s="56"/>
      <c r="FUK98" s="56"/>
      <c r="FUL98" s="56"/>
      <c r="FUM98" s="56"/>
      <c r="FUN98" s="56"/>
      <c r="FUO98" s="56"/>
      <c r="FUP98" s="56"/>
      <c r="FUQ98" s="56"/>
      <c r="FUR98" s="56"/>
      <c r="FUS98" s="56"/>
      <c r="FUT98" s="56"/>
      <c r="FUU98" s="56"/>
      <c r="FUV98" s="56"/>
      <c r="FUW98" s="56"/>
      <c r="FUX98" s="56"/>
      <c r="FUY98" s="56"/>
      <c r="FUZ98" s="56"/>
      <c r="FVA98" s="56"/>
      <c r="FVB98" s="56"/>
      <c r="FVC98" s="56"/>
      <c r="FVD98" s="56"/>
      <c r="FVE98" s="56"/>
      <c r="FVF98" s="56"/>
      <c r="FVG98" s="56"/>
      <c r="FVH98" s="56"/>
      <c r="FVI98" s="56"/>
      <c r="FVJ98" s="56"/>
      <c r="FVK98" s="56"/>
      <c r="FVL98" s="56"/>
      <c r="FVM98" s="56"/>
      <c r="FVN98" s="56"/>
      <c r="FVO98" s="56"/>
      <c r="FVP98" s="56"/>
      <c r="FVQ98" s="56"/>
      <c r="FVR98" s="56"/>
      <c r="FVS98" s="56"/>
      <c r="FVT98" s="56"/>
      <c r="FVU98" s="56"/>
      <c r="FVV98" s="56"/>
      <c r="FVW98" s="56"/>
      <c r="FVX98" s="56"/>
      <c r="FVY98" s="56"/>
      <c r="FVZ98" s="56"/>
      <c r="FWA98" s="56"/>
      <c r="FWB98" s="56"/>
      <c r="FWC98" s="56"/>
      <c r="FWD98" s="56"/>
      <c r="FWE98" s="56"/>
      <c r="FWF98" s="56"/>
      <c r="FWG98" s="56"/>
      <c r="FWH98" s="56"/>
      <c r="FWI98" s="56"/>
      <c r="FWJ98" s="56"/>
      <c r="FWK98" s="56"/>
      <c r="FWL98" s="56"/>
      <c r="FWM98" s="56"/>
      <c r="FWN98" s="56"/>
      <c r="FWO98" s="56"/>
      <c r="FWP98" s="56"/>
      <c r="FWQ98" s="56"/>
      <c r="FWR98" s="56"/>
      <c r="FWS98" s="56"/>
      <c r="FWT98" s="56"/>
      <c r="FWU98" s="56"/>
      <c r="FWV98" s="56"/>
      <c r="FWW98" s="56"/>
      <c r="FWX98" s="56"/>
      <c r="FWY98" s="56"/>
      <c r="FWZ98" s="56"/>
      <c r="FXA98" s="56"/>
      <c r="FXB98" s="56"/>
      <c r="FXC98" s="56"/>
      <c r="FXD98" s="56"/>
      <c r="FXE98" s="56"/>
      <c r="FXF98" s="56"/>
      <c r="FXG98" s="56"/>
      <c r="FXH98" s="56"/>
      <c r="FXI98" s="56"/>
      <c r="FXJ98" s="56"/>
      <c r="FXK98" s="56"/>
      <c r="FXL98" s="56"/>
      <c r="FXM98" s="56"/>
      <c r="FXN98" s="56"/>
      <c r="FXO98" s="56"/>
      <c r="FXP98" s="56"/>
      <c r="FXQ98" s="56"/>
      <c r="FXR98" s="56"/>
      <c r="FXS98" s="56"/>
      <c r="FXT98" s="56"/>
      <c r="FXU98" s="56"/>
      <c r="FXV98" s="56"/>
      <c r="FXW98" s="56"/>
      <c r="FXX98" s="56"/>
      <c r="FXY98" s="56"/>
      <c r="FXZ98" s="56"/>
      <c r="FYA98" s="56"/>
      <c r="FYB98" s="56"/>
      <c r="FYC98" s="56"/>
      <c r="FYD98" s="56"/>
      <c r="FYE98" s="56"/>
      <c r="FYF98" s="56"/>
      <c r="FYG98" s="56"/>
      <c r="FYH98" s="56"/>
      <c r="FYI98" s="56"/>
      <c r="FYJ98" s="56"/>
      <c r="FYK98" s="56"/>
      <c r="FYL98" s="56"/>
      <c r="FYM98" s="56"/>
      <c r="FYN98" s="56"/>
      <c r="FYO98" s="56"/>
      <c r="FYP98" s="56"/>
      <c r="FYQ98" s="56"/>
      <c r="FYR98" s="56"/>
      <c r="FYS98" s="56"/>
      <c r="FYT98" s="56"/>
      <c r="FYU98" s="56"/>
      <c r="FYV98" s="56"/>
      <c r="FYW98" s="56"/>
      <c r="FYX98" s="56"/>
      <c r="FYY98" s="56"/>
      <c r="FYZ98" s="56"/>
      <c r="FZA98" s="56"/>
      <c r="FZB98" s="56"/>
      <c r="FZC98" s="56"/>
      <c r="FZD98" s="56"/>
      <c r="FZE98" s="56"/>
      <c r="FZF98" s="56"/>
      <c r="FZG98" s="56"/>
      <c r="FZH98" s="56"/>
      <c r="FZI98" s="56"/>
      <c r="FZJ98" s="56"/>
      <c r="FZK98" s="56"/>
      <c r="FZL98" s="56"/>
      <c r="FZM98" s="56"/>
      <c r="FZN98" s="56"/>
      <c r="FZO98" s="56"/>
      <c r="FZP98" s="56"/>
      <c r="FZQ98" s="56"/>
      <c r="FZR98" s="56"/>
      <c r="FZS98" s="56"/>
      <c r="FZT98" s="56"/>
      <c r="FZU98" s="56"/>
      <c r="FZV98" s="56"/>
      <c r="FZW98" s="56"/>
      <c r="FZX98" s="56"/>
      <c r="FZY98" s="56"/>
      <c r="FZZ98" s="56"/>
      <c r="GAA98" s="56"/>
      <c r="GAB98" s="56"/>
      <c r="GAC98" s="56"/>
      <c r="GAD98" s="56"/>
      <c r="GAE98" s="56"/>
      <c r="GAF98" s="56"/>
      <c r="GAG98" s="56"/>
      <c r="GAH98" s="56"/>
      <c r="GAI98" s="56"/>
      <c r="GAJ98" s="56"/>
      <c r="GAK98" s="56"/>
      <c r="GAL98" s="56"/>
      <c r="GAM98" s="56"/>
      <c r="GAN98" s="56"/>
      <c r="GAO98" s="56"/>
      <c r="GAP98" s="56"/>
      <c r="GAQ98" s="56"/>
      <c r="GAR98" s="56"/>
      <c r="GAS98" s="56"/>
      <c r="GAT98" s="56"/>
      <c r="GAU98" s="56"/>
      <c r="GAV98" s="56"/>
      <c r="GAW98" s="56"/>
      <c r="GAX98" s="56"/>
      <c r="GAY98" s="56"/>
      <c r="GAZ98" s="56"/>
      <c r="GBA98" s="56"/>
      <c r="GBB98" s="56"/>
      <c r="GBC98" s="56"/>
      <c r="GBD98" s="56"/>
      <c r="GBE98" s="56"/>
      <c r="GBF98" s="56"/>
      <c r="GBG98" s="56"/>
      <c r="GBH98" s="56"/>
      <c r="GBI98" s="56"/>
      <c r="GBJ98" s="56"/>
      <c r="GBK98" s="56"/>
      <c r="GBL98" s="56"/>
      <c r="GBM98" s="56"/>
      <c r="GBN98" s="56"/>
      <c r="GBO98" s="56"/>
      <c r="GBP98" s="56"/>
      <c r="GBQ98" s="56"/>
      <c r="GBR98" s="56"/>
      <c r="GBS98" s="56"/>
      <c r="GBT98" s="56"/>
      <c r="GBU98" s="56"/>
      <c r="GBV98" s="56"/>
      <c r="GBW98" s="56"/>
      <c r="GBX98" s="56"/>
      <c r="GBY98" s="56"/>
      <c r="GBZ98" s="56"/>
      <c r="GCA98" s="56"/>
      <c r="GCB98" s="56"/>
      <c r="GCC98" s="56"/>
      <c r="GCD98" s="56"/>
      <c r="GCE98" s="56"/>
      <c r="GCF98" s="56"/>
      <c r="GCG98" s="56"/>
      <c r="GCH98" s="56"/>
      <c r="GCI98" s="56"/>
      <c r="GCJ98" s="56"/>
      <c r="GCK98" s="56"/>
      <c r="GCL98" s="56"/>
      <c r="GCM98" s="56"/>
      <c r="GCN98" s="56"/>
      <c r="GCO98" s="56"/>
      <c r="GCP98" s="56"/>
      <c r="GCQ98" s="56"/>
      <c r="GCR98" s="56"/>
      <c r="GCS98" s="56"/>
      <c r="GCT98" s="56"/>
      <c r="GCU98" s="56"/>
      <c r="GCV98" s="56"/>
      <c r="GCW98" s="56"/>
      <c r="GCX98" s="56"/>
      <c r="GCY98" s="56"/>
      <c r="GCZ98" s="56"/>
      <c r="GDA98" s="56"/>
      <c r="GDB98" s="56"/>
      <c r="GDC98" s="56"/>
      <c r="GDD98" s="56"/>
      <c r="GDE98" s="56"/>
      <c r="GDF98" s="56"/>
      <c r="GDG98" s="56"/>
      <c r="GDH98" s="56"/>
      <c r="GDI98" s="56"/>
      <c r="GDJ98" s="56"/>
      <c r="GDK98" s="56"/>
      <c r="GDL98" s="56"/>
      <c r="GDM98" s="56"/>
      <c r="GDN98" s="56"/>
      <c r="GDO98" s="56"/>
      <c r="GDP98" s="56"/>
      <c r="GDQ98" s="56"/>
      <c r="GDR98" s="56"/>
      <c r="GDS98" s="56"/>
      <c r="GDT98" s="56"/>
      <c r="GDU98" s="56"/>
      <c r="GDV98" s="56"/>
      <c r="GDW98" s="56"/>
      <c r="GDX98" s="56"/>
      <c r="GDY98" s="56"/>
      <c r="GDZ98" s="56"/>
      <c r="GEA98" s="56"/>
      <c r="GEB98" s="56"/>
      <c r="GEC98" s="56"/>
      <c r="GED98" s="56"/>
      <c r="GEE98" s="56"/>
      <c r="GEF98" s="56"/>
      <c r="GEG98" s="56"/>
      <c r="GEH98" s="56"/>
      <c r="GEI98" s="56"/>
      <c r="GEJ98" s="56"/>
      <c r="GEK98" s="56"/>
      <c r="GEL98" s="56"/>
      <c r="GEM98" s="56"/>
      <c r="GEN98" s="56"/>
      <c r="GEO98" s="56"/>
      <c r="GEP98" s="56"/>
      <c r="GEQ98" s="56"/>
      <c r="GER98" s="56"/>
      <c r="GES98" s="56"/>
      <c r="GET98" s="56"/>
      <c r="GEU98" s="56"/>
      <c r="GEV98" s="56"/>
      <c r="GEW98" s="56"/>
      <c r="GEX98" s="56"/>
      <c r="GEY98" s="56"/>
      <c r="GEZ98" s="56"/>
      <c r="GFA98" s="56"/>
      <c r="GFB98" s="56"/>
      <c r="GFC98" s="56"/>
      <c r="GFD98" s="56"/>
      <c r="GFE98" s="56"/>
      <c r="GFF98" s="56"/>
      <c r="GFG98" s="56"/>
      <c r="GFH98" s="56"/>
      <c r="GFI98" s="56"/>
      <c r="GFJ98" s="56"/>
      <c r="GFK98" s="56"/>
      <c r="GFL98" s="56"/>
      <c r="GFM98" s="56"/>
      <c r="GFN98" s="56"/>
      <c r="GFO98" s="56"/>
      <c r="GFP98" s="56"/>
      <c r="GFQ98" s="56"/>
      <c r="GFR98" s="56"/>
      <c r="GFS98" s="56"/>
      <c r="GFT98" s="56"/>
      <c r="GFU98" s="56"/>
      <c r="GFV98" s="56"/>
      <c r="GFW98" s="56"/>
      <c r="GFX98" s="56"/>
      <c r="GFY98" s="56"/>
      <c r="GFZ98" s="56"/>
      <c r="GGA98" s="56"/>
      <c r="GGB98" s="56"/>
      <c r="GGC98" s="56"/>
      <c r="GGD98" s="56"/>
      <c r="GGE98" s="56"/>
      <c r="GGF98" s="56"/>
      <c r="GGG98" s="56"/>
      <c r="GGH98" s="56"/>
      <c r="GGI98" s="56"/>
      <c r="GGJ98" s="56"/>
      <c r="GGK98" s="56"/>
      <c r="GGL98" s="56"/>
      <c r="GGM98" s="56"/>
      <c r="GGN98" s="56"/>
      <c r="GGO98" s="56"/>
      <c r="GGP98" s="56"/>
      <c r="GGQ98" s="56"/>
      <c r="GGR98" s="56"/>
      <c r="GGS98" s="56"/>
      <c r="GGT98" s="56"/>
      <c r="GGU98" s="56"/>
      <c r="GGV98" s="56"/>
      <c r="GGW98" s="56"/>
      <c r="GGX98" s="56"/>
      <c r="GGY98" s="56"/>
      <c r="GGZ98" s="56"/>
      <c r="GHA98" s="56"/>
      <c r="GHB98" s="56"/>
      <c r="GHC98" s="56"/>
      <c r="GHD98" s="56"/>
      <c r="GHE98" s="56"/>
      <c r="GHF98" s="56"/>
      <c r="GHG98" s="56"/>
      <c r="GHH98" s="56"/>
      <c r="GHI98" s="56"/>
      <c r="GHJ98" s="56"/>
      <c r="GHK98" s="56"/>
      <c r="GHL98" s="56"/>
      <c r="GHM98" s="56"/>
      <c r="GHN98" s="56"/>
      <c r="GHO98" s="56"/>
      <c r="GHP98" s="56"/>
      <c r="GHQ98" s="56"/>
      <c r="GHR98" s="56"/>
      <c r="GHS98" s="56"/>
      <c r="GHT98" s="56"/>
      <c r="GHU98" s="56"/>
      <c r="GHV98" s="56"/>
      <c r="GHW98" s="56"/>
      <c r="GHX98" s="56"/>
      <c r="GHY98" s="56"/>
      <c r="GHZ98" s="56"/>
      <c r="GIA98" s="56"/>
      <c r="GIB98" s="56"/>
      <c r="GIC98" s="56"/>
      <c r="GID98" s="56"/>
      <c r="GIE98" s="56"/>
      <c r="GIF98" s="56"/>
      <c r="GIG98" s="56"/>
      <c r="GIH98" s="56"/>
      <c r="GII98" s="56"/>
      <c r="GIJ98" s="56"/>
      <c r="GIK98" s="56"/>
      <c r="GIL98" s="56"/>
      <c r="GIM98" s="56"/>
      <c r="GIN98" s="56"/>
      <c r="GIO98" s="56"/>
      <c r="GIP98" s="56"/>
      <c r="GIQ98" s="56"/>
      <c r="GIR98" s="56"/>
      <c r="GIS98" s="56"/>
      <c r="GIT98" s="56"/>
      <c r="GIU98" s="56"/>
      <c r="GIV98" s="56"/>
      <c r="GIW98" s="56"/>
      <c r="GIX98" s="56"/>
      <c r="GIY98" s="56"/>
      <c r="GIZ98" s="56"/>
      <c r="GJA98" s="56"/>
      <c r="GJB98" s="56"/>
      <c r="GJC98" s="56"/>
      <c r="GJD98" s="56"/>
      <c r="GJE98" s="56"/>
      <c r="GJF98" s="56"/>
      <c r="GJG98" s="56"/>
      <c r="GJH98" s="56"/>
      <c r="GJI98" s="56"/>
      <c r="GJJ98" s="56"/>
      <c r="GJK98" s="56"/>
      <c r="GJL98" s="56"/>
      <c r="GJM98" s="56"/>
      <c r="GJN98" s="56"/>
      <c r="GJO98" s="56"/>
      <c r="GJP98" s="56"/>
      <c r="GJQ98" s="56"/>
      <c r="GJR98" s="56"/>
      <c r="GJS98" s="56"/>
      <c r="GJT98" s="56"/>
      <c r="GJU98" s="56"/>
      <c r="GJV98" s="56"/>
      <c r="GJW98" s="56"/>
      <c r="GJX98" s="56"/>
      <c r="GJY98" s="56"/>
      <c r="GJZ98" s="56"/>
      <c r="GKA98" s="56"/>
      <c r="GKB98" s="56"/>
      <c r="GKC98" s="56"/>
      <c r="GKD98" s="56"/>
      <c r="GKE98" s="56"/>
      <c r="GKF98" s="56"/>
      <c r="GKG98" s="56"/>
      <c r="GKH98" s="56"/>
      <c r="GKI98" s="56"/>
      <c r="GKJ98" s="56"/>
      <c r="GKK98" s="56"/>
      <c r="GKL98" s="56"/>
      <c r="GKM98" s="56"/>
      <c r="GKN98" s="56"/>
      <c r="GKO98" s="56"/>
      <c r="GKP98" s="56"/>
      <c r="GKQ98" s="56"/>
      <c r="GKR98" s="56"/>
      <c r="GKS98" s="56"/>
      <c r="GKT98" s="56"/>
      <c r="GKU98" s="56"/>
      <c r="GKV98" s="56"/>
      <c r="GKW98" s="56"/>
      <c r="GKX98" s="56"/>
      <c r="GKY98" s="56"/>
      <c r="GKZ98" s="56"/>
      <c r="GLA98" s="56"/>
      <c r="GLB98" s="56"/>
      <c r="GLC98" s="56"/>
      <c r="GLD98" s="56"/>
      <c r="GLE98" s="56"/>
      <c r="GLF98" s="56"/>
      <c r="GLG98" s="56"/>
      <c r="GLH98" s="56"/>
      <c r="GLI98" s="56"/>
      <c r="GLJ98" s="56"/>
      <c r="GLK98" s="56"/>
      <c r="GLL98" s="56"/>
      <c r="GLM98" s="56"/>
      <c r="GLN98" s="56"/>
      <c r="GLO98" s="56"/>
      <c r="GLP98" s="56"/>
      <c r="GLQ98" s="56"/>
      <c r="GLR98" s="56"/>
      <c r="GLS98" s="56"/>
      <c r="GLT98" s="56"/>
      <c r="GLU98" s="56"/>
      <c r="GLV98" s="56"/>
      <c r="GLW98" s="56"/>
      <c r="GLX98" s="56"/>
      <c r="GLY98" s="56"/>
      <c r="GLZ98" s="56"/>
      <c r="GMA98" s="56"/>
      <c r="GMB98" s="56"/>
      <c r="GMC98" s="56"/>
      <c r="GMD98" s="56"/>
      <c r="GME98" s="56"/>
      <c r="GMF98" s="56"/>
      <c r="GMG98" s="56"/>
      <c r="GMH98" s="56"/>
      <c r="GMI98" s="56"/>
      <c r="GMJ98" s="56"/>
      <c r="GMK98" s="56"/>
      <c r="GML98" s="56"/>
      <c r="GMM98" s="56"/>
      <c r="GMN98" s="56"/>
      <c r="GMO98" s="56"/>
      <c r="GMP98" s="56"/>
      <c r="GMQ98" s="56"/>
      <c r="GMR98" s="56"/>
      <c r="GMS98" s="56"/>
      <c r="GMT98" s="56"/>
      <c r="GMU98" s="56"/>
      <c r="GMV98" s="56"/>
      <c r="GMW98" s="56"/>
      <c r="GMX98" s="56"/>
      <c r="GMY98" s="56"/>
      <c r="GMZ98" s="56"/>
      <c r="GNA98" s="56"/>
      <c r="GNB98" s="56"/>
      <c r="GNC98" s="56"/>
      <c r="GND98" s="56"/>
      <c r="GNE98" s="56"/>
      <c r="GNF98" s="56"/>
      <c r="GNG98" s="56"/>
      <c r="GNH98" s="56"/>
      <c r="GNI98" s="56"/>
      <c r="GNJ98" s="56"/>
      <c r="GNK98" s="56"/>
      <c r="GNL98" s="56"/>
      <c r="GNM98" s="56"/>
      <c r="GNN98" s="56"/>
      <c r="GNO98" s="56"/>
      <c r="GNP98" s="56"/>
      <c r="GNQ98" s="56"/>
      <c r="GNR98" s="56"/>
      <c r="GNS98" s="56"/>
      <c r="GNT98" s="56"/>
      <c r="GNU98" s="56"/>
      <c r="GNV98" s="56"/>
      <c r="GNW98" s="56"/>
      <c r="GNX98" s="56"/>
      <c r="GNY98" s="56"/>
      <c r="GNZ98" s="56"/>
      <c r="GOA98" s="56"/>
      <c r="GOB98" s="56"/>
      <c r="GOC98" s="56"/>
      <c r="GOD98" s="56"/>
      <c r="GOE98" s="56"/>
      <c r="GOF98" s="56"/>
      <c r="GOG98" s="56"/>
      <c r="GOH98" s="56"/>
      <c r="GOI98" s="56"/>
      <c r="GOJ98" s="56"/>
      <c r="GOK98" s="56"/>
      <c r="GOL98" s="56"/>
      <c r="GOM98" s="56"/>
      <c r="GON98" s="56"/>
      <c r="GOO98" s="56"/>
      <c r="GOP98" s="56"/>
      <c r="GOQ98" s="56"/>
      <c r="GOR98" s="56"/>
      <c r="GOS98" s="56"/>
      <c r="GOT98" s="56"/>
      <c r="GOU98" s="56"/>
      <c r="GOV98" s="56"/>
      <c r="GOW98" s="56"/>
      <c r="GOX98" s="56"/>
      <c r="GOY98" s="56"/>
      <c r="GOZ98" s="56"/>
      <c r="GPA98" s="56"/>
      <c r="GPB98" s="56"/>
      <c r="GPC98" s="56"/>
      <c r="GPD98" s="56"/>
      <c r="GPE98" s="56"/>
      <c r="GPF98" s="56"/>
      <c r="GPG98" s="56"/>
      <c r="GPH98" s="56"/>
      <c r="GPI98" s="56"/>
      <c r="GPJ98" s="56"/>
      <c r="GPK98" s="56"/>
      <c r="GPL98" s="56"/>
      <c r="GPM98" s="56"/>
      <c r="GPN98" s="56"/>
      <c r="GPO98" s="56"/>
      <c r="GPP98" s="56"/>
      <c r="GPQ98" s="56"/>
      <c r="GPR98" s="56"/>
      <c r="GPS98" s="56"/>
      <c r="GPT98" s="56"/>
      <c r="GPU98" s="56"/>
      <c r="GPV98" s="56"/>
      <c r="GPW98" s="56"/>
      <c r="GPX98" s="56"/>
      <c r="GPY98" s="56"/>
      <c r="GPZ98" s="56"/>
      <c r="GQA98" s="56"/>
      <c r="GQB98" s="56"/>
      <c r="GQC98" s="56"/>
      <c r="GQD98" s="56"/>
      <c r="GQE98" s="56"/>
      <c r="GQF98" s="56"/>
      <c r="GQG98" s="56"/>
      <c r="GQH98" s="56"/>
      <c r="GQI98" s="56"/>
      <c r="GQJ98" s="56"/>
      <c r="GQK98" s="56"/>
      <c r="GQL98" s="56"/>
      <c r="GQM98" s="56"/>
      <c r="GQN98" s="56"/>
      <c r="GQO98" s="56"/>
      <c r="GQP98" s="56"/>
      <c r="GQQ98" s="56"/>
      <c r="GQR98" s="56"/>
      <c r="GQS98" s="56"/>
      <c r="GQT98" s="56"/>
      <c r="GQU98" s="56"/>
      <c r="GQV98" s="56"/>
      <c r="GQW98" s="56"/>
      <c r="GQX98" s="56"/>
      <c r="GQY98" s="56"/>
      <c r="GQZ98" s="56"/>
      <c r="GRA98" s="56"/>
      <c r="GRB98" s="56"/>
      <c r="GRC98" s="56"/>
      <c r="GRD98" s="56"/>
      <c r="GRE98" s="56"/>
      <c r="GRF98" s="56"/>
      <c r="GRG98" s="56"/>
      <c r="GRH98" s="56"/>
      <c r="GRI98" s="56"/>
      <c r="GRJ98" s="56"/>
      <c r="GRK98" s="56"/>
      <c r="GRL98" s="56"/>
      <c r="GRM98" s="56"/>
      <c r="GRN98" s="56"/>
      <c r="GRO98" s="56"/>
      <c r="GRP98" s="56"/>
      <c r="GRQ98" s="56"/>
      <c r="GRR98" s="56"/>
      <c r="GRS98" s="56"/>
      <c r="GRT98" s="56"/>
      <c r="GRU98" s="56"/>
      <c r="GRV98" s="56"/>
      <c r="GRW98" s="56"/>
      <c r="GRX98" s="56"/>
      <c r="GRY98" s="56"/>
      <c r="GRZ98" s="56"/>
      <c r="GSA98" s="56"/>
      <c r="GSB98" s="56"/>
      <c r="GSC98" s="56"/>
      <c r="GSD98" s="56"/>
      <c r="GSE98" s="56"/>
      <c r="GSF98" s="56"/>
      <c r="GSG98" s="56"/>
      <c r="GSH98" s="56"/>
      <c r="GSI98" s="56"/>
      <c r="GSJ98" s="56"/>
      <c r="GSK98" s="56"/>
      <c r="GSL98" s="56"/>
      <c r="GSM98" s="56"/>
      <c r="GSN98" s="56"/>
      <c r="GSO98" s="56"/>
      <c r="GSP98" s="56"/>
      <c r="GSQ98" s="56"/>
      <c r="GSR98" s="56"/>
      <c r="GSS98" s="56"/>
      <c r="GST98" s="56"/>
      <c r="GSU98" s="56"/>
      <c r="GSV98" s="56"/>
      <c r="GSW98" s="56"/>
      <c r="GSX98" s="56"/>
      <c r="GSY98" s="56"/>
      <c r="GSZ98" s="56"/>
      <c r="GTA98" s="56"/>
      <c r="GTB98" s="56"/>
      <c r="GTC98" s="56"/>
      <c r="GTD98" s="56"/>
      <c r="GTE98" s="56"/>
      <c r="GTF98" s="56"/>
      <c r="GTG98" s="56"/>
      <c r="GTH98" s="56"/>
      <c r="GTI98" s="56"/>
      <c r="GTJ98" s="56"/>
      <c r="GTK98" s="56"/>
      <c r="GTL98" s="56"/>
      <c r="GTM98" s="56"/>
      <c r="GTN98" s="56"/>
      <c r="GTO98" s="56"/>
      <c r="GTP98" s="56"/>
      <c r="GTQ98" s="56"/>
      <c r="GTR98" s="56"/>
      <c r="GTS98" s="56"/>
      <c r="GTT98" s="56"/>
      <c r="GTU98" s="56"/>
      <c r="GTV98" s="56"/>
      <c r="GTW98" s="56"/>
      <c r="GTX98" s="56"/>
      <c r="GTY98" s="56"/>
      <c r="GTZ98" s="56"/>
      <c r="GUA98" s="56"/>
      <c r="GUB98" s="56"/>
      <c r="GUC98" s="56"/>
      <c r="GUD98" s="56"/>
      <c r="GUE98" s="56"/>
      <c r="GUF98" s="56"/>
      <c r="GUG98" s="56"/>
      <c r="GUH98" s="56"/>
      <c r="GUI98" s="56"/>
      <c r="GUJ98" s="56"/>
      <c r="GUK98" s="56"/>
      <c r="GUL98" s="56"/>
      <c r="GUM98" s="56"/>
      <c r="GUN98" s="56"/>
      <c r="GUO98" s="56"/>
      <c r="GUP98" s="56"/>
      <c r="GUQ98" s="56"/>
      <c r="GUR98" s="56"/>
      <c r="GUS98" s="56"/>
      <c r="GUT98" s="56"/>
      <c r="GUU98" s="56"/>
      <c r="GUV98" s="56"/>
      <c r="GUW98" s="56"/>
      <c r="GUX98" s="56"/>
      <c r="GUY98" s="56"/>
      <c r="GUZ98" s="56"/>
      <c r="GVA98" s="56"/>
      <c r="GVB98" s="56"/>
      <c r="GVC98" s="56"/>
      <c r="GVD98" s="56"/>
      <c r="GVE98" s="56"/>
      <c r="GVF98" s="56"/>
      <c r="GVG98" s="56"/>
      <c r="GVH98" s="56"/>
      <c r="GVI98" s="56"/>
      <c r="GVJ98" s="56"/>
      <c r="GVK98" s="56"/>
      <c r="GVL98" s="56"/>
      <c r="GVM98" s="56"/>
      <c r="GVN98" s="56"/>
      <c r="GVO98" s="56"/>
      <c r="GVP98" s="56"/>
      <c r="GVQ98" s="56"/>
      <c r="GVR98" s="56"/>
      <c r="GVS98" s="56"/>
      <c r="GVT98" s="56"/>
      <c r="GVU98" s="56"/>
      <c r="GVV98" s="56"/>
      <c r="GVW98" s="56"/>
      <c r="GVX98" s="56"/>
      <c r="GVY98" s="56"/>
      <c r="GVZ98" s="56"/>
      <c r="GWA98" s="56"/>
      <c r="GWB98" s="56"/>
      <c r="GWC98" s="56"/>
      <c r="GWD98" s="56"/>
      <c r="GWE98" s="56"/>
      <c r="GWF98" s="56"/>
      <c r="GWG98" s="56"/>
      <c r="GWH98" s="56"/>
      <c r="GWI98" s="56"/>
      <c r="GWJ98" s="56"/>
      <c r="GWK98" s="56"/>
      <c r="GWL98" s="56"/>
      <c r="GWM98" s="56"/>
      <c r="GWN98" s="56"/>
      <c r="GWO98" s="56"/>
      <c r="GWP98" s="56"/>
      <c r="GWQ98" s="56"/>
      <c r="GWR98" s="56"/>
      <c r="GWS98" s="56"/>
      <c r="GWT98" s="56"/>
      <c r="GWU98" s="56"/>
      <c r="GWV98" s="56"/>
      <c r="GWW98" s="56"/>
      <c r="GWX98" s="56"/>
      <c r="GWY98" s="56"/>
      <c r="GWZ98" s="56"/>
      <c r="GXA98" s="56"/>
      <c r="GXB98" s="56"/>
      <c r="GXC98" s="56"/>
      <c r="GXD98" s="56"/>
      <c r="GXE98" s="56"/>
      <c r="GXF98" s="56"/>
      <c r="GXG98" s="56"/>
      <c r="GXH98" s="56"/>
      <c r="GXI98" s="56"/>
      <c r="GXJ98" s="56"/>
      <c r="GXK98" s="56"/>
      <c r="GXL98" s="56"/>
      <c r="GXM98" s="56"/>
      <c r="GXN98" s="56"/>
      <c r="GXO98" s="56"/>
      <c r="GXP98" s="56"/>
      <c r="GXQ98" s="56"/>
      <c r="GXR98" s="56"/>
      <c r="GXS98" s="56"/>
      <c r="GXT98" s="56"/>
      <c r="GXU98" s="56"/>
      <c r="GXV98" s="56"/>
      <c r="GXW98" s="56"/>
      <c r="GXX98" s="56"/>
      <c r="GXY98" s="56"/>
      <c r="GXZ98" s="56"/>
      <c r="GYA98" s="56"/>
      <c r="GYB98" s="56"/>
      <c r="GYC98" s="56"/>
      <c r="GYD98" s="56"/>
      <c r="GYE98" s="56"/>
      <c r="GYF98" s="56"/>
      <c r="GYG98" s="56"/>
      <c r="GYH98" s="56"/>
      <c r="GYI98" s="56"/>
      <c r="GYJ98" s="56"/>
      <c r="GYK98" s="56"/>
      <c r="GYL98" s="56"/>
      <c r="GYM98" s="56"/>
      <c r="GYN98" s="56"/>
      <c r="GYO98" s="56"/>
      <c r="GYP98" s="56"/>
      <c r="GYQ98" s="56"/>
      <c r="GYR98" s="56"/>
      <c r="GYS98" s="56"/>
      <c r="GYT98" s="56"/>
      <c r="GYU98" s="56"/>
      <c r="GYV98" s="56"/>
      <c r="GYW98" s="56"/>
      <c r="GYX98" s="56"/>
      <c r="GYY98" s="56"/>
      <c r="GYZ98" s="56"/>
      <c r="GZA98" s="56"/>
      <c r="GZB98" s="56"/>
      <c r="GZC98" s="56"/>
      <c r="GZD98" s="56"/>
      <c r="GZE98" s="56"/>
      <c r="GZF98" s="56"/>
      <c r="GZG98" s="56"/>
      <c r="GZH98" s="56"/>
      <c r="GZI98" s="56"/>
      <c r="GZJ98" s="56"/>
      <c r="GZK98" s="56"/>
      <c r="GZL98" s="56"/>
      <c r="GZM98" s="56"/>
      <c r="GZN98" s="56"/>
      <c r="GZO98" s="56"/>
      <c r="GZP98" s="56"/>
      <c r="GZQ98" s="56"/>
      <c r="GZR98" s="56"/>
      <c r="GZS98" s="56"/>
      <c r="GZT98" s="56"/>
      <c r="GZU98" s="56"/>
      <c r="GZV98" s="56"/>
      <c r="GZW98" s="56"/>
      <c r="GZX98" s="56"/>
      <c r="GZY98" s="56"/>
      <c r="GZZ98" s="56"/>
      <c r="HAA98" s="56"/>
      <c r="HAB98" s="56"/>
      <c r="HAC98" s="56"/>
      <c r="HAD98" s="56"/>
      <c r="HAE98" s="56"/>
      <c r="HAF98" s="56"/>
      <c r="HAG98" s="56"/>
      <c r="HAH98" s="56"/>
      <c r="HAI98" s="56"/>
      <c r="HAJ98" s="56"/>
      <c r="HAK98" s="56"/>
      <c r="HAL98" s="56"/>
      <c r="HAM98" s="56"/>
      <c r="HAN98" s="56"/>
      <c r="HAO98" s="56"/>
      <c r="HAP98" s="56"/>
      <c r="HAQ98" s="56"/>
      <c r="HAR98" s="56"/>
      <c r="HAS98" s="56"/>
      <c r="HAT98" s="56"/>
      <c r="HAU98" s="56"/>
      <c r="HAV98" s="56"/>
      <c r="HAW98" s="56"/>
      <c r="HAX98" s="56"/>
      <c r="HAY98" s="56"/>
      <c r="HAZ98" s="56"/>
      <c r="HBA98" s="56"/>
      <c r="HBB98" s="56"/>
      <c r="HBC98" s="56"/>
      <c r="HBD98" s="56"/>
      <c r="HBE98" s="56"/>
      <c r="HBF98" s="56"/>
      <c r="HBG98" s="56"/>
      <c r="HBH98" s="56"/>
      <c r="HBI98" s="56"/>
      <c r="HBJ98" s="56"/>
      <c r="HBK98" s="56"/>
      <c r="HBL98" s="56"/>
      <c r="HBM98" s="56"/>
      <c r="HBN98" s="56"/>
      <c r="HBO98" s="56"/>
      <c r="HBP98" s="56"/>
      <c r="HBQ98" s="56"/>
      <c r="HBR98" s="56"/>
      <c r="HBS98" s="56"/>
      <c r="HBT98" s="56"/>
      <c r="HBU98" s="56"/>
      <c r="HBV98" s="56"/>
      <c r="HBW98" s="56"/>
      <c r="HBX98" s="56"/>
      <c r="HBY98" s="56"/>
      <c r="HBZ98" s="56"/>
      <c r="HCA98" s="56"/>
      <c r="HCB98" s="56"/>
      <c r="HCC98" s="56"/>
      <c r="HCD98" s="56"/>
      <c r="HCE98" s="56"/>
      <c r="HCF98" s="56"/>
      <c r="HCG98" s="56"/>
      <c r="HCH98" s="56"/>
      <c r="HCI98" s="56"/>
      <c r="HCJ98" s="56"/>
      <c r="HCK98" s="56"/>
      <c r="HCL98" s="56"/>
      <c r="HCM98" s="56"/>
      <c r="HCN98" s="56"/>
      <c r="HCO98" s="56"/>
      <c r="HCP98" s="56"/>
      <c r="HCQ98" s="56"/>
      <c r="HCR98" s="56"/>
      <c r="HCS98" s="56"/>
      <c r="HCT98" s="56"/>
      <c r="HCU98" s="56"/>
      <c r="HCV98" s="56"/>
      <c r="HCW98" s="56"/>
      <c r="HCX98" s="56"/>
      <c r="HCY98" s="56"/>
      <c r="HCZ98" s="56"/>
      <c r="HDA98" s="56"/>
      <c r="HDB98" s="56"/>
      <c r="HDC98" s="56"/>
      <c r="HDD98" s="56"/>
      <c r="HDE98" s="56"/>
      <c r="HDF98" s="56"/>
      <c r="HDG98" s="56"/>
      <c r="HDH98" s="56"/>
      <c r="HDI98" s="56"/>
      <c r="HDJ98" s="56"/>
      <c r="HDK98" s="56"/>
      <c r="HDL98" s="56"/>
      <c r="HDM98" s="56"/>
      <c r="HDN98" s="56"/>
      <c r="HDO98" s="56"/>
      <c r="HDP98" s="56"/>
      <c r="HDQ98" s="56"/>
      <c r="HDR98" s="56"/>
      <c r="HDS98" s="56"/>
      <c r="HDT98" s="56"/>
      <c r="HDU98" s="56"/>
      <c r="HDV98" s="56"/>
      <c r="HDW98" s="56"/>
      <c r="HDX98" s="56"/>
      <c r="HDY98" s="56"/>
      <c r="HDZ98" s="56"/>
      <c r="HEA98" s="56"/>
      <c r="HEB98" s="56"/>
      <c r="HEC98" s="56"/>
      <c r="HED98" s="56"/>
      <c r="HEE98" s="56"/>
      <c r="HEF98" s="56"/>
      <c r="HEG98" s="56"/>
      <c r="HEH98" s="56"/>
      <c r="HEI98" s="56"/>
      <c r="HEJ98" s="56"/>
      <c r="HEK98" s="56"/>
      <c r="HEL98" s="56"/>
      <c r="HEM98" s="56"/>
      <c r="HEN98" s="56"/>
      <c r="HEO98" s="56"/>
      <c r="HEP98" s="56"/>
      <c r="HEQ98" s="56"/>
      <c r="HER98" s="56"/>
      <c r="HES98" s="56"/>
      <c r="HET98" s="56"/>
      <c r="HEU98" s="56"/>
      <c r="HEV98" s="56"/>
      <c r="HEW98" s="56"/>
      <c r="HEX98" s="56"/>
      <c r="HEY98" s="56"/>
      <c r="HEZ98" s="56"/>
      <c r="HFA98" s="56"/>
      <c r="HFB98" s="56"/>
      <c r="HFC98" s="56"/>
      <c r="HFD98" s="56"/>
      <c r="HFE98" s="56"/>
      <c r="HFF98" s="56"/>
      <c r="HFG98" s="56"/>
      <c r="HFH98" s="56"/>
      <c r="HFI98" s="56"/>
      <c r="HFJ98" s="56"/>
      <c r="HFK98" s="56"/>
      <c r="HFL98" s="56"/>
      <c r="HFM98" s="56"/>
      <c r="HFN98" s="56"/>
      <c r="HFO98" s="56"/>
      <c r="HFP98" s="56"/>
      <c r="HFQ98" s="56"/>
      <c r="HFR98" s="56"/>
      <c r="HFS98" s="56"/>
      <c r="HFT98" s="56"/>
      <c r="HFU98" s="56"/>
      <c r="HFV98" s="56"/>
      <c r="HFW98" s="56"/>
      <c r="HFX98" s="56"/>
      <c r="HFY98" s="56"/>
      <c r="HFZ98" s="56"/>
      <c r="HGA98" s="56"/>
      <c r="HGB98" s="56"/>
      <c r="HGC98" s="56"/>
      <c r="HGD98" s="56"/>
      <c r="HGE98" s="56"/>
      <c r="HGF98" s="56"/>
      <c r="HGG98" s="56"/>
      <c r="HGH98" s="56"/>
      <c r="HGI98" s="56"/>
      <c r="HGJ98" s="56"/>
      <c r="HGK98" s="56"/>
      <c r="HGL98" s="56"/>
      <c r="HGM98" s="56"/>
      <c r="HGN98" s="56"/>
      <c r="HGO98" s="56"/>
      <c r="HGP98" s="56"/>
      <c r="HGQ98" s="56"/>
      <c r="HGR98" s="56"/>
      <c r="HGS98" s="56"/>
      <c r="HGT98" s="56"/>
      <c r="HGU98" s="56"/>
      <c r="HGV98" s="56"/>
      <c r="HGW98" s="56"/>
      <c r="HGX98" s="56"/>
      <c r="HGY98" s="56"/>
      <c r="HGZ98" s="56"/>
      <c r="HHA98" s="56"/>
      <c r="HHB98" s="56"/>
      <c r="HHC98" s="56"/>
      <c r="HHD98" s="56"/>
      <c r="HHE98" s="56"/>
      <c r="HHF98" s="56"/>
      <c r="HHG98" s="56"/>
      <c r="HHH98" s="56"/>
      <c r="HHI98" s="56"/>
      <c r="HHJ98" s="56"/>
      <c r="HHK98" s="56"/>
      <c r="HHL98" s="56"/>
      <c r="HHM98" s="56"/>
      <c r="HHN98" s="56"/>
      <c r="HHO98" s="56"/>
      <c r="HHP98" s="56"/>
      <c r="HHQ98" s="56"/>
      <c r="HHR98" s="56"/>
      <c r="HHS98" s="56"/>
      <c r="HHT98" s="56"/>
      <c r="HHU98" s="56"/>
      <c r="HHV98" s="56"/>
      <c r="HHW98" s="56"/>
      <c r="HHX98" s="56"/>
      <c r="HHY98" s="56"/>
      <c r="HHZ98" s="56"/>
      <c r="HIA98" s="56"/>
      <c r="HIB98" s="56"/>
      <c r="HIC98" s="56"/>
      <c r="HID98" s="56"/>
      <c r="HIE98" s="56"/>
      <c r="HIF98" s="56"/>
      <c r="HIG98" s="56"/>
      <c r="HIH98" s="56"/>
      <c r="HII98" s="56"/>
      <c r="HIJ98" s="56"/>
      <c r="HIK98" s="56"/>
      <c r="HIL98" s="56"/>
      <c r="HIM98" s="56"/>
      <c r="HIN98" s="56"/>
      <c r="HIO98" s="56"/>
      <c r="HIP98" s="56"/>
      <c r="HIQ98" s="56"/>
      <c r="HIR98" s="56"/>
      <c r="HIS98" s="56"/>
      <c r="HIT98" s="56"/>
      <c r="HIU98" s="56"/>
      <c r="HIV98" s="56"/>
      <c r="HIW98" s="56"/>
      <c r="HIX98" s="56"/>
      <c r="HIY98" s="56"/>
      <c r="HIZ98" s="56"/>
      <c r="HJA98" s="56"/>
      <c r="HJB98" s="56"/>
      <c r="HJC98" s="56"/>
      <c r="HJD98" s="56"/>
      <c r="HJE98" s="56"/>
      <c r="HJF98" s="56"/>
      <c r="HJG98" s="56"/>
      <c r="HJH98" s="56"/>
      <c r="HJI98" s="56"/>
      <c r="HJJ98" s="56"/>
      <c r="HJK98" s="56"/>
      <c r="HJL98" s="56"/>
      <c r="HJM98" s="56"/>
      <c r="HJN98" s="56"/>
      <c r="HJO98" s="56"/>
      <c r="HJP98" s="56"/>
      <c r="HJQ98" s="56"/>
      <c r="HJR98" s="56"/>
      <c r="HJS98" s="56"/>
      <c r="HJT98" s="56"/>
      <c r="HJU98" s="56"/>
      <c r="HJV98" s="56"/>
      <c r="HJW98" s="56"/>
      <c r="HJX98" s="56"/>
      <c r="HJY98" s="56"/>
      <c r="HJZ98" s="56"/>
      <c r="HKA98" s="56"/>
      <c r="HKB98" s="56"/>
      <c r="HKC98" s="56"/>
      <c r="HKD98" s="56"/>
      <c r="HKE98" s="56"/>
      <c r="HKF98" s="56"/>
      <c r="HKG98" s="56"/>
      <c r="HKH98" s="56"/>
      <c r="HKI98" s="56"/>
      <c r="HKJ98" s="56"/>
      <c r="HKK98" s="56"/>
      <c r="HKL98" s="56"/>
      <c r="HKM98" s="56"/>
      <c r="HKN98" s="56"/>
      <c r="HKO98" s="56"/>
      <c r="HKP98" s="56"/>
      <c r="HKQ98" s="56"/>
      <c r="HKR98" s="56"/>
      <c r="HKS98" s="56"/>
      <c r="HKT98" s="56"/>
      <c r="HKU98" s="56"/>
      <c r="HKV98" s="56"/>
      <c r="HKW98" s="56"/>
      <c r="HKX98" s="56"/>
      <c r="HKY98" s="56"/>
      <c r="HKZ98" s="56"/>
      <c r="HLA98" s="56"/>
      <c r="HLB98" s="56"/>
      <c r="HLC98" s="56"/>
      <c r="HLD98" s="56"/>
      <c r="HLE98" s="56"/>
      <c r="HLF98" s="56"/>
      <c r="HLG98" s="56"/>
      <c r="HLH98" s="56"/>
      <c r="HLI98" s="56"/>
      <c r="HLJ98" s="56"/>
      <c r="HLK98" s="56"/>
      <c r="HLL98" s="56"/>
      <c r="HLM98" s="56"/>
      <c r="HLN98" s="56"/>
      <c r="HLO98" s="56"/>
      <c r="HLP98" s="56"/>
      <c r="HLQ98" s="56"/>
      <c r="HLR98" s="56"/>
      <c r="HLS98" s="56"/>
      <c r="HLT98" s="56"/>
      <c r="HLU98" s="56"/>
      <c r="HLV98" s="56"/>
      <c r="HLW98" s="56"/>
      <c r="HLX98" s="56"/>
      <c r="HLY98" s="56"/>
      <c r="HLZ98" s="56"/>
      <c r="HMA98" s="56"/>
      <c r="HMB98" s="56"/>
      <c r="HMC98" s="56"/>
      <c r="HMD98" s="56"/>
      <c r="HME98" s="56"/>
      <c r="HMF98" s="56"/>
      <c r="HMG98" s="56"/>
      <c r="HMH98" s="56"/>
      <c r="HMI98" s="56"/>
      <c r="HMJ98" s="56"/>
      <c r="HMK98" s="56"/>
      <c r="HML98" s="56"/>
      <c r="HMM98" s="56"/>
      <c r="HMN98" s="56"/>
      <c r="HMO98" s="56"/>
      <c r="HMP98" s="56"/>
      <c r="HMQ98" s="56"/>
      <c r="HMR98" s="56"/>
      <c r="HMS98" s="56"/>
      <c r="HMT98" s="56"/>
      <c r="HMU98" s="56"/>
      <c r="HMV98" s="56"/>
      <c r="HMW98" s="56"/>
      <c r="HMX98" s="56"/>
      <c r="HMY98" s="56"/>
      <c r="HMZ98" s="56"/>
      <c r="HNA98" s="56"/>
      <c r="HNB98" s="56"/>
      <c r="HNC98" s="56"/>
      <c r="HND98" s="56"/>
      <c r="HNE98" s="56"/>
      <c r="HNF98" s="56"/>
      <c r="HNG98" s="56"/>
      <c r="HNH98" s="56"/>
      <c r="HNI98" s="56"/>
      <c r="HNJ98" s="56"/>
      <c r="HNK98" s="56"/>
      <c r="HNL98" s="56"/>
      <c r="HNM98" s="56"/>
      <c r="HNN98" s="56"/>
      <c r="HNO98" s="56"/>
      <c r="HNP98" s="56"/>
      <c r="HNQ98" s="56"/>
      <c r="HNR98" s="56"/>
      <c r="HNS98" s="56"/>
      <c r="HNT98" s="56"/>
      <c r="HNU98" s="56"/>
      <c r="HNV98" s="56"/>
      <c r="HNW98" s="56"/>
      <c r="HNX98" s="56"/>
      <c r="HNY98" s="56"/>
      <c r="HNZ98" s="56"/>
      <c r="HOA98" s="56"/>
      <c r="HOB98" s="56"/>
      <c r="HOC98" s="56"/>
      <c r="HOD98" s="56"/>
      <c r="HOE98" s="56"/>
      <c r="HOF98" s="56"/>
      <c r="HOG98" s="56"/>
      <c r="HOH98" s="56"/>
      <c r="HOI98" s="56"/>
      <c r="HOJ98" s="56"/>
      <c r="HOK98" s="56"/>
      <c r="HOL98" s="56"/>
      <c r="HOM98" s="56"/>
      <c r="HON98" s="56"/>
      <c r="HOO98" s="56"/>
      <c r="HOP98" s="56"/>
      <c r="HOQ98" s="56"/>
      <c r="HOR98" s="56"/>
      <c r="HOS98" s="56"/>
      <c r="HOT98" s="56"/>
      <c r="HOU98" s="56"/>
      <c r="HOV98" s="56"/>
      <c r="HOW98" s="56"/>
      <c r="HOX98" s="56"/>
      <c r="HOY98" s="56"/>
      <c r="HOZ98" s="56"/>
      <c r="HPA98" s="56"/>
      <c r="HPB98" s="56"/>
      <c r="HPC98" s="56"/>
      <c r="HPD98" s="56"/>
      <c r="HPE98" s="56"/>
      <c r="HPF98" s="56"/>
      <c r="HPG98" s="56"/>
      <c r="HPH98" s="56"/>
      <c r="HPI98" s="56"/>
      <c r="HPJ98" s="56"/>
      <c r="HPK98" s="56"/>
      <c r="HPL98" s="56"/>
      <c r="HPM98" s="56"/>
      <c r="HPN98" s="56"/>
      <c r="HPO98" s="56"/>
      <c r="HPP98" s="56"/>
      <c r="HPQ98" s="56"/>
      <c r="HPR98" s="56"/>
      <c r="HPS98" s="56"/>
      <c r="HPT98" s="56"/>
      <c r="HPU98" s="56"/>
      <c r="HPV98" s="56"/>
      <c r="HPW98" s="56"/>
      <c r="HPX98" s="56"/>
      <c r="HPY98" s="56"/>
      <c r="HPZ98" s="56"/>
      <c r="HQA98" s="56"/>
      <c r="HQB98" s="56"/>
      <c r="HQC98" s="56"/>
      <c r="HQD98" s="56"/>
      <c r="HQE98" s="56"/>
      <c r="HQF98" s="56"/>
      <c r="HQG98" s="56"/>
      <c r="HQH98" s="56"/>
      <c r="HQI98" s="56"/>
      <c r="HQJ98" s="56"/>
      <c r="HQK98" s="56"/>
      <c r="HQL98" s="56"/>
      <c r="HQM98" s="56"/>
      <c r="HQN98" s="56"/>
      <c r="HQO98" s="56"/>
      <c r="HQP98" s="56"/>
      <c r="HQQ98" s="56"/>
      <c r="HQR98" s="56"/>
      <c r="HQS98" s="56"/>
      <c r="HQT98" s="56"/>
      <c r="HQU98" s="56"/>
      <c r="HQV98" s="56"/>
      <c r="HQW98" s="56"/>
      <c r="HQX98" s="56"/>
      <c r="HQY98" s="56"/>
      <c r="HQZ98" s="56"/>
      <c r="HRA98" s="56"/>
      <c r="HRB98" s="56"/>
      <c r="HRC98" s="56"/>
      <c r="HRD98" s="56"/>
      <c r="HRE98" s="56"/>
      <c r="HRF98" s="56"/>
      <c r="HRG98" s="56"/>
      <c r="HRH98" s="56"/>
      <c r="HRI98" s="56"/>
      <c r="HRJ98" s="56"/>
      <c r="HRK98" s="56"/>
      <c r="HRL98" s="56"/>
      <c r="HRM98" s="56"/>
      <c r="HRN98" s="56"/>
      <c r="HRO98" s="56"/>
      <c r="HRP98" s="56"/>
      <c r="HRQ98" s="56"/>
      <c r="HRR98" s="56"/>
      <c r="HRS98" s="56"/>
      <c r="HRT98" s="56"/>
      <c r="HRU98" s="56"/>
      <c r="HRV98" s="56"/>
      <c r="HRW98" s="56"/>
      <c r="HRX98" s="56"/>
      <c r="HRY98" s="56"/>
      <c r="HRZ98" s="56"/>
      <c r="HSA98" s="56"/>
      <c r="HSB98" s="56"/>
      <c r="HSC98" s="56"/>
      <c r="HSD98" s="56"/>
      <c r="HSE98" s="56"/>
      <c r="HSF98" s="56"/>
      <c r="HSG98" s="56"/>
      <c r="HSH98" s="56"/>
      <c r="HSI98" s="56"/>
      <c r="HSJ98" s="56"/>
      <c r="HSK98" s="56"/>
      <c r="HSL98" s="56"/>
      <c r="HSM98" s="56"/>
      <c r="HSN98" s="56"/>
      <c r="HSO98" s="56"/>
      <c r="HSP98" s="56"/>
      <c r="HSQ98" s="56"/>
      <c r="HSR98" s="56"/>
      <c r="HSS98" s="56"/>
      <c r="HST98" s="56"/>
      <c r="HSU98" s="56"/>
      <c r="HSV98" s="56"/>
      <c r="HSW98" s="56"/>
      <c r="HSX98" s="56"/>
      <c r="HSY98" s="56"/>
      <c r="HSZ98" s="56"/>
      <c r="HTA98" s="56"/>
      <c r="HTB98" s="56"/>
      <c r="HTC98" s="56"/>
      <c r="HTD98" s="56"/>
      <c r="HTE98" s="56"/>
      <c r="HTF98" s="56"/>
      <c r="HTG98" s="56"/>
      <c r="HTH98" s="56"/>
      <c r="HTI98" s="56"/>
      <c r="HTJ98" s="56"/>
      <c r="HTK98" s="56"/>
      <c r="HTL98" s="56"/>
      <c r="HTM98" s="56"/>
      <c r="HTN98" s="56"/>
      <c r="HTO98" s="56"/>
      <c r="HTP98" s="56"/>
      <c r="HTQ98" s="56"/>
      <c r="HTR98" s="56"/>
      <c r="HTS98" s="56"/>
      <c r="HTT98" s="56"/>
      <c r="HTU98" s="56"/>
      <c r="HTV98" s="56"/>
      <c r="HTW98" s="56"/>
      <c r="HTX98" s="56"/>
      <c r="HTY98" s="56"/>
      <c r="HTZ98" s="56"/>
      <c r="HUA98" s="56"/>
      <c r="HUB98" s="56"/>
      <c r="HUC98" s="56"/>
      <c r="HUD98" s="56"/>
      <c r="HUE98" s="56"/>
      <c r="HUF98" s="56"/>
      <c r="HUG98" s="56"/>
      <c r="HUH98" s="56"/>
      <c r="HUI98" s="56"/>
      <c r="HUJ98" s="56"/>
      <c r="HUK98" s="56"/>
      <c r="HUL98" s="56"/>
      <c r="HUM98" s="56"/>
      <c r="HUN98" s="56"/>
      <c r="HUO98" s="56"/>
      <c r="HUP98" s="56"/>
      <c r="HUQ98" s="56"/>
      <c r="HUR98" s="56"/>
      <c r="HUS98" s="56"/>
      <c r="HUT98" s="56"/>
      <c r="HUU98" s="56"/>
      <c r="HUV98" s="56"/>
      <c r="HUW98" s="56"/>
      <c r="HUX98" s="56"/>
      <c r="HUY98" s="56"/>
      <c r="HUZ98" s="56"/>
      <c r="HVA98" s="56"/>
      <c r="HVB98" s="56"/>
      <c r="HVC98" s="56"/>
      <c r="HVD98" s="56"/>
      <c r="HVE98" s="56"/>
      <c r="HVF98" s="56"/>
      <c r="HVG98" s="56"/>
      <c r="HVH98" s="56"/>
      <c r="HVI98" s="56"/>
      <c r="HVJ98" s="56"/>
      <c r="HVK98" s="56"/>
      <c r="HVL98" s="56"/>
      <c r="HVM98" s="56"/>
      <c r="HVN98" s="56"/>
      <c r="HVO98" s="56"/>
      <c r="HVP98" s="56"/>
      <c r="HVQ98" s="56"/>
      <c r="HVR98" s="56"/>
      <c r="HVS98" s="56"/>
      <c r="HVT98" s="56"/>
      <c r="HVU98" s="56"/>
      <c r="HVV98" s="56"/>
      <c r="HVW98" s="56"/>
      <c r="HVX98" s="56"/>
      <c r="HVY98" s="56"/>
      <c r="HVZ98" s="56"/>
      <c r="HWA98" s="56"/>
      <c r="HWB98" s="56"/>
      <c r="HWC98" s="56"/>
      <c r="HWD98" s="56"/>
      <c r="HWE98" s="56"/>
      <c r="HWF98" s="56"/>
      <c r="HWG98" s="56"/>
      <c r="HWH98" s="56"/>
      <c r="HWI98" s="56"/>
      <c r="HWJ98" s="56"/>
      <c r="HWK98" s="56"/>
      <c r="HWL98" s="56"/>
      <c r="HWM98" s="56"/>
      <c r="HWN98" s="56"/>
      <c r="HWO98" s="56"/>
      <c r="HWP98" s="56"/>
      <c r="HWQ98" s="56"/>
      <c r="HWR98" s="56"/>
      <c r="HWS98" s="56"/>
      <c r="HWT98" s="56"/>
      <c r="HWU98" s="56"/>
      <c r="HWV98" s="56"/>
      <c r="HWW98" s="56"/>
      <c r="HWX98" s="56"/>
      <c r="HWY98" s="56"/>
      <c r="HWZ98" s="56"/>
      <c r="HXA98" s="56"/>
      <c r="HXB98" s="56"/>
      <c r="HXC98" s="56"/>
      <c r="HXD98" s="56"/>
      <c r="HXE98" s="56"/>
      <c r="HXF98" s="56"/>
      <c r="HXG98" s="56"/>
      <c r="HXH98" s="56"/>
      <c r="HXI98" s="56"/>
      <c r="HXJ98" s="56"/>
      <c r="HXK98" s="56"/>
      <c r="HXL98" s="56"/>
      <c r="HXM98" s="56"/>
      <c r="HXN98" s="56"/>
      <c r="HXO98" s="56"/>
      <c r="HXP98" s="56"/>
      <c r="HXQ98" s="56"/>
      <c r="HXR98" s="56"/>
      <c r="HXS98" s="56"/>
      <c r="HXT98" s="56"/>
      <c r="HXU98" s="56"/>
      <c r="HXV98" s="56"/>
      <c r="HXW98" s="56"/>
      <c r="HXX98" s="56"/>
      <c r="HXY98" s="56"/>
      <c r="HXZ98" s="56"/>
      <c r="HYA98" s="56"/>
      <c r="HYB98" s="56"/>
      <c r="HYC98" s="56"/>
      <c r="HYD98" s="56"/>
      <c r="HYE98" s="56"/>
      <c r="HYF98" s="56"/>
      <c r="HYG98" s="56"/>
      <c r="HYH98" s="56"/>
      <c r="HYI98" s="56"/>
      <c r="HYJ98" s="56"/>
      <c r="HYK98" s="56"/>
      <c r="HYL98" s="56"/>
      <c r="HYM98" s="56"/>
      <c r="HYN98" s="56"/>
      <c r="HYO98" s="56"/>
      <c r="HYP98" s="56"/>
      <c r="HYQ98" s="56"/>
      <c r="HYR98" s="56"/>
      <c r="HYS98" s="56"/>
      <c r="HYT98" s="56"/>
      <c r="HYU98" s="56"/>
      <c r="HYV98" s="56"/>
      <c r="HYW98" s="56"/>
      <c r="HYX98" s="56"/>
      <c r="HYY98" s="56"/>
      <c r="HYZ98" s="56"/>
      <c r="HZA98" s="56"/>
      <c r="HZB98" s="56"/>
      <c r="HZC98" s="56"/>
      <c r="HZD98" s="56"/>
      <c r="HZE98" s="56"/>
      <c r="HZF98" s="56"/>
      <c r="HZG98" s="56"/>
      <c r="HZH98" s="56"/>
      <c r="HZI98" s="56"/>
      <c r="HZJ98" s="56"/>
      <c r="HZK98" s="56"/>
      <c r="HZL98" s="56"/>
      <c r="HZM98" s="56"/>
      <c r="HZN98" s="56"/>
      <c r="HZO98" s="56"/>
      <c r="HZP98" s="56"/>
      <c r="HZQ98" s="56"/>
      <c r="HZR98" s="56"/>
      <c r="HZS98" s="56"/>
      <c r="HZT98" s="56"/>
      <c r="HZU98" s="56"/>
      <c r="HZV98" s="56"/>
      <c r="HZW98" s="56"/>
      <c r="HZX98" s="56"/>
      <c r="HZY98" s="56"/>
      <c r="HZZ98" s="56"/>
      <c r="IAA98" s="56"/>
      <c r="IAB98" s="56"/>
      <c r="IAC98" s="56"/>
      <c r="IAD98" s="56"/>
      <c r="IAE98" s="56"/>
      <c r="IAF98" s="56"/>
      <c r="IAG98" s="56"/>
      <c r="IAH98" s="56"/>
      <c r="IAI98" s="56"/>
      <c r="IAJ98" s="56"/>
      <c r="IAK98" s="56"/>
      <c r="IAL98" s="56"/>
      <c r="IAM98" s="56"/>
      <c r="IAN98" s="56"/>
      <c r="IAO98" s="56"/>
      <c r="IAP98" s="56"/>
      <c r="IAQ98" s="56"/>
      <c r="IAR98" s="56"/>
      <c r="IAS98" s="56"/>
      <c r="IAT98" s="56"/>
      <c r="IAU98" s="56"/>
      <c r="IAV98" s="56"/>
      <c r="IAW98" s="56"/>
      <c r="IAX98" s="56"/>
      <c r="IAY98" s="56"/>
      <c r="IAZ98" s="56"/>
      <c r="IBA98" s="56"/>
      <c r="IBB98" s="56"/>
      <c r="IBC98" s="56"/>
      <c r="IBD98" s="56"/>
      <c r="IBE98" s="56"/>
      <c r="IBF98" s="56"/>
      <c r="IBG98" s="56"/>
      <c r="IBH98" s="56"/>
      <c r="IBI98" s="56"/>
      <c r="IBJ98" s="56"/>
      <c r="IBK98" s="56"/>
      <c r="IBL98" s="56"/>
      <c r="IBM98" s="56"/>
      <c r="IBN98" s="56"/>
      <c r="IBO98" s="56"/>
      <c r="IBP98" s="56"/>
      <c r="IBQ98" s="56"/>
      <c r="IBR98" s="56"/>
      <c r="IBS98" s="56"/>
      <c r="IBT98" s="56"/>
      <c r="IBU98" s="56"/>
      <c r="IBV98" s="56"/>
      <c r="IBW98" s="56"/>
      <c r="IBX98" s="56"/>
      <c r="IBY98" s="56"/>
      <c r="IBZ98" s="56"/>
      <c r="ICA98" s="56"/>
      <c r="ICB98" s="56"/>
      <c r="ICC98" s="56"/>
      <c r="ICD98" s="56"/>
      <c r="ICE98" s="56"/>
      <c r="ICF98" s="56"/>
      <c r="ICG98" s="56"/>
      <c r="ICH98" s="56"/>
      <c r="ICI98" s="56"/>
      <c r="ICJ98" s="56"/>
      <c r="ICK98" s="56"/>
      <c r="ICL98" s="56"/>
      <c r="ICM98" s="56"/>
      <c r="ICN98" s="56"/>
      <c r="ICO98" s="56"/>
      <c r="ICP98" s="56"/>
      <c r="ICQ98" s="56"/>
      <c r="ICR98" s="56"/>
      <c r="ICS98" s="56"/>
      <c r="ICT98" s="56"/>
      <c r="ICU98" s="56"/>
      <c r="ICV98" s="56"/>
      <c r="ICW98" s="56"/>
      <c r="ICX98" s="56"/>
      <c r="ICY98" s="56"/>
      <c r="ICZ98" s="56"/>
      <c r="IDA98" s="56"/>
      <c r="IDB98" s="56"/>
      <c r="IDC98" s="56"/>
      <c r="IDD98" s="56"/>
      <c r="IDE98" s="56"/>
      <c r="IDF98" s="56"/>
      <c r="IDG98" s="56"/>
      <c r="IDH98" s="56"/>
      <c r="IDI98" s="56"/>
      <c r="IDJ98" s="56"/>
      <c r="IDK98" s="56"/>
      <c r="IDL98" s="56"/>
      <c r="IDM98" s="56"/>
      <c r="IDN98" s="56"/>
      <c r="IDO98" s="56"/>
      <c r="IDP98" s="56"/>
      <c r="IDQ98" s="56"/>
      <c r="IDR98" s="56"/>
      <c r="IDS98" s="56"/>
      <c r="IDT98" s="56"/>
      <c r="IDU98" s="56"/>
      <c r="IDV98" s="56"/>
      <c r="IDW98" s="56"/>
      <c r="IDX98" s="56"/>
      <c r="IDY98" s="56"/>
      <c r="IDZ98" s="56"/>
      <c r="IEA98" s="56"/>
      <c r="IEB98" s="56"/>
      <c r="IEC98" s="56"/>
      <c r="IED98" s="56"/>
      <c r="IEE98" s="56"/>
      <c r="IEF98" s="56"/>
      <c r="IEG98" s="56"/>
      <c r="IEH98" s="56"/>
      <c r="IEI98" s="56"/>
      <c r="IEJ98" s="56"/>
      <c r="IEK98" s="56"/>
      <c r="IEL98" s="56"/>
      <c r="IEM98" s="56"/>
      <c r="IEN98" s="56"/>
      <c r="IEO98" s="56"/>
      <c r="IEP98" s="56"/>
      <c r="IEQ98" s="56"/>
      <c r="IER98" s="56"/>
      <c r="IES98" s="56"/>
      <c r="IET98" s="56"/>
      <c r="IEU98" s="56"/>
      <c r="IEV98" s="56"/>
      <c r="IEW98" s="56"/>
      <c r="IEX98" s="56"/>
      <c r="IEY98" s="56"/>
      <c r="IEZ98" s="56"/>
      <c r="IFA98" s="56"/>
      <c r="IFB98" s="56"/>
      <c r="IFC98" s="56"/>
      <c r="IFD98" s="56"/>
      <c r="IFE98" s="56"/>
      <c r="IFF98" s="56"/>
      <c r="IFG98" s="56"/>
      <c r="IFH98" s="56"/>
      <c r="IFI98" s="56"/>
      <c r="IFJ98" s="56"/>
      <c r="IFK98" s="56"/>
      <c r="IFL98" s="56"/>
      <c r="IFM98" s="56"/>
      <c r="IFN98" s="56"/>
      <c r="IFO98" s="56"/>
      <c r="IFP98" s="56"/>
      <c r="IFQ98" s="56"/>
      <c r="IFR98" s="56"/>
      <c r="IFS98" s="56"/>
      <c r="IFT98" s="56"/>
      <c r="IFU98" s="56"/>
      <c r="IFV98" s="56"/>
      <c r="IFW98" s="56"/>
      <c r="IFX98" s="56"/>
      <c r="IFY98" s="56"/>
      <c r="IFZ98" s="56"/>
      <c r="IGA98" s="56"/>
      <c r="IGB98" s="56"/>
      <c r="IGC98" s="56"/>
      <c r="IGD98" s="56"/>
      <c r="IGE98" s="56"/>
      <c r="IGF98" s="56"/>
      <c r="IGG98" s="56"/>
      <c r="IGH98" s="56"/>
      <c r="IGI98" s="56"/>
      <c r="IGJ98" s="56"/>
      <c r="IGK98" s="56"/>
      <c r="IGL98" s="56"/>
      <c r="IGM98" s="56"/>
      <c r="IGN98" s="56"/>
      <c r="IGO98" s="56"/>
      <c r="IGP98" s="56"/>
      <c r="IGQ98" s="56"/>
      <c r="IGR98" s="56"/>
      <c r="IGS98" s="56"/>
      <c r="IGT98" s="56"/>
      <c r="IGU98" s="56"/>
      <c r="IGV98" s="56"/>
      <c r="IGW98" s="56"/>
      <c r="IGX98" s="56"/>
      <c r="IGY98" s="56"/>
      <c r="IGZ98" s="56"/>
      <c r="IHA98" s="56"/>
      <c r="IHB98" s="56"/>
      <c r="IHC98" s="56"/>
      <c r="IHD98" s="56"/>
      <c r="IHE98" s="56"/>
      <c r="IHF98" s="56"/>
      <c r="IHG98" s="56"/>
      <c r="IHH98" s="56"/>
      <c r="IHI98" s="56"/>
      <c r="IHJ98" s="56"/>
      <c r="IHK98" s="56"/>
      <c r="IHL98" s="56"/>
      <c r="IHM98" s="56"/>
      <c r="IHN98" s="56"/>
      <c r="IHO98" s="56"/>
      <c r="IHP98" s="56"/>
      <c r="IHQ98" s="56"/>
      <c r="IHR98" s="56"/>
      <c r="IHS98" s="56"/>
      <c r="IHT98" s="56"/>
      <c r="IHU98" s="56"/>
      <c r="IHV98" s="56"/>
      <c r="IHW98" s="56"/>
      <c r="IHX98" s="56"/>
      <c r="IHY98" s="56"/>
      <c r="IHZ98" s="56"/>
      <c r="IIA98" s="56"/>
      <c r="IIB98" s="56"/>
      <c r="IIC98" s="56"/>
      <c r="IID98" s="56"/>
      <c r="IIE98" s="56"/>
      <c r="IIF98" s="56"/>
      <c r="IIG98" s="56"/>
      <c r="IIH98" s="56"/>
      <c r="III98" s="56"/>
      <c r="IIJ98" s="56"/>
      <c r="IIK98" s="56"/>
      <c r="IIL98" s="56"/>
      <c r="IIM98" s="56"/>
      <c r="IIN98" s="56"/>
      <c r="IIO98" s="56"/>
      <c r="IIP98" s="56"/>
      <c r="IIQ98" s="56"/>
      <c r="IIR98" s="56"/>
      <c r="IIS98" s="56"/>
      <c r="IIT98" s="56"/>
      <c r="IIU98" s="56"/>
      <c r="IIV98" s="56"/>
      <c r="IIW98" s="56"/>
      <c r="IIX98" s="56"/>
      <c r="IIY98" s="56"/>
      <c r="IIZ98" s="56"/>
      <c r="IJA98" s="56"/>
      <c r="IJB98" s="56"/>
      <c r="IJC98" s="56"/>
      <c r="IJD98" s="56"/>
      <c r="IJE98" s="56"/>
      <c r="IJF98" s="56"/>
      <c r="IJG98" s="56"/>
      <c r="IJH98" s="56"/>
      <c r="IJI98" s="56"/>
      <c r="IJJ98" s="56"/>
      <c r="IJK98" s="56"/>
      <c r="IJL98" s="56"/>
      <c r="IJM98" s="56"/>
      <c r="IJN98" s="56"/>
      <c r="IJO98" s="56"/>
      <c r="IJP98" s="56"/>
      <c r="IJQ98" s="56"/>
      <c r="IJR98" s="56"/>
      <c r="IJS98" s="56"/>
      <c r="IJT98" s="56"/>
      <c r="IJU98" s="56"/>
      <c r="IJV98" s="56"/>
      <c r="IJW98" s="56"/>
      <c r="IJX98" s="56"/>
      <c r="IJY98" s="56"/>
      <c r="IJZ98" s="56"/>
      <c r="IKA98" s="56"/>
      <c r="IKB98" s="56"/>
      <c r="IKC98" s="56"/>
      <c r="IKD98" s="56"/>
      <c r="IKE98" s="56"/>
      <c r="IKF98" s="56"/>
      <c r="IKG98" s="56"/>
      <c r="IKH98" s="56"/>
      <c r="IKI98" s="56"/>
      <c r="IKJ98" s="56"/>
      <c r="IKK98" s="56"/>
      <c r="IKL98" s="56"/>
      <c r="IKM98" s="56"/>
      <c r="IKN98" s="56"/>
      <c r="IKO98" s="56"/>
      <c r="IKP98" s="56"/>
      <c r="IKQ98" s="56"/>
      <c r="IKR98" s="56"/>
      <c r="IKS98" s="56"/>
      <c r="IKT98" s="56"/>
      <c r="IKU98" s="56"/>
      <c r="IKV98" s="56"/>
      <c r="IKW98" s="56"/>
      <c r="IKX98" s="56"/>
      <c r="IKY98" s="56"/>
      <c r="IKZ98" s="56"/>
      <c r="ILA98" s="56"/>
      <c r="ILB98" s="56"/>
      <c r="ILC98" s="56"/>
      <c r="ILD98" s="56"/>
      <c r="ILE98" s="56"/>
      <c r="ILF98" s="56"/>
      <c r="ILG98" s="56"/>
      <c r="ILH98" s="56"/>
      <c r="ILI98" s="56"/>
      <c r="ILJ98" s="56"/>
      <c r="ILK98" s="56"/>
      <c r="ILL98" s="56"/>
      <c r="ILM98" s="56"/>
      <c r="ILN98" s="56"/>
      <c r="ILO98" s="56"/>
      <c r="ILP98" s="56"/>
      <c r="ILQ98" s="56"/>
      <c r="ILR98" s="56"/>
      <c r="ILS98" s="56"/>
      <c r="ILT98" s="56"/>
      <c r="ILU98" s="56"/>
      <c r="ILV98" s="56"/>
      <c r="ILW98" s="56"/>
      <c r="ILX98" s="56"/>
      <c r="ILY98" s="56"/>
      <c r="ILZ98" s="56"/>
      <c r="IMA98" s="56"/>
      <c r="IMB98" s="56"/>
      <c r="IMC98" s="56"/>
      <c r="IMD98" s="56"/>
      <c r="IME98" s="56"/>
      <c r="IMF98" s="56"/>
      <c r="IMG98" s="56"/>
      <c r="IMH98" s="56"/>
      <c r="IMI98" s="56"/>
      <c r="IMJ98" s="56"/>
      <c r="IMK98" s="56"/>
      <c r="IML98" s="56"/>
      <c r="IMM98" s="56"/>
      <c r="IMN98" s="56"/>
      <c r="IMO98" s="56"/>
      <c r="IMP98" s="56"/>
      <c r="IMQ98" s="56"/>
      <c r="IMR98" s="56"/>
      <c r="IMS98" s="56"/>
      <c r="IMT98" s="56"/>
      <c r="IMU98" s="56"/>
      <c r="IMV98" s="56"/>
      <c r="IMW98" s="56"/>
      <c r="IMX98" s="56"/>
      <c r="IMY98" s="56"/>
      <c r="IMZ98" s="56"/>
      <c r="INA98" s="56"/>
      <c r="INB98" s="56"/>
      <c r="INC98" s="56"/>
      <c r="IND98" s="56"/>
      <c r="INE98" s="56"/>
      <c r="INF98" s="56"/>
      <c r="ING98" s="56"/>
      <c r="INH98" s="56"/>
      <c r="INI98" s="56"/>
      <c r="INJ98" s="56"/>
      <c r="INK98" s="56"/>
      <c r="INL98" s="56"/>
      <c r="INM98" s="56"/>
      <c r="INN98" s="56"/>
      <c r="INO98" s="56"/>
      <c r="INP98" s="56"/>
      <c r="INQ98" s="56"/>
      <c r="INR98" s="56"/>
      <c r="INS98" s="56"/>
      <c r="INT98" s="56"/>
      <c r="INU98" s="56"/>
      <c r="INV98" s="56"/>
      <c r="INW98" s="56"/>
      <c r="INX98" s="56"/>
      <c r="INY98" s="56"/>
      <c r="INZ98" s="56"/>
      <c r="IOA98" s="56"/>
      <c r="IOB98" s="56"/>
      <c r="IOC98" s="56"/>
      <c r="IOD98" s="56"/>
      <c r="IOE98" s="56"/>
      <c r="IOF98" s="56"/>
      <c r="IOG98" s="56"/>
      <c r="IOH98" s="56"/>
      <c r="IOI98" s="56"/>
      <c r="IOJ98" s="56"/>
      <c r="IOK98" s="56"/>
      <c r="IOL98" s="56"/>
      <c r="IOM98" s="56"/>
      <c r="ION98" s="56"/>
      <c r="IOO98" s="56"/>
      <c r="IOP98" s="56"/>
      <c r="IOQ98" s="56"/>
      <c r="IOR98" s="56"/>
      <c r="IOS98" s="56"/>
      <c r="IOT98" s="56"/>
      <c r="IOU98" s="56"/>
      <c r="IOV98" s="56"/>
      <c r="IOW98" s="56"/>
      <c r="IOX98" s="56"/>
      <c r="IOY98" s="56"/>
      <c r="IOZ98" s="56"/>
      <c r="IPA98" s="56"/>
      <c r="IPB98" s="56"/>
      <c r="IPC98" s="56"/>
      <c r="IPD98" s="56"/>
      <c r="IPE98" s="56"/>
      <c r="IPF98" s="56"/>
      <c r="IPG98" s="56"/>
      <c r="IPH98" s="56"/>
      <c r="IPI98" s="56"/>
      <c r="IPJ98" s="56"/>
      <c r="IPK98" s="56"/>
      <c r="IPL98" s="56"/>
      <c r="IPM98" s="56"/>
      <c r="IPN98" s="56"/>
      <c r="IPO98" s="56"/>
      <c r="IPP98" s="56"/>
      <c r="IPQ98" s="56"/>
      <c r="IPR98" s="56"/>
      <c r="IPS98" s="56"/>
      <c r="IPT98" s="56"/>
      <c r="IPU98" s="56"/>
      <c r="IPV98" s="56"/>
      <c r="IPW98" s="56"/>
      <c r="IPX98" s="56"/>
      <c r="IPY98" s="56"/>
      <c r="IPZ98" s="56"/>
      <c r="IQA98" s="56"/>
      <c r="IQB98" s="56"/>
      <c r="IQC98" s="56"/>
      <c r="IQD98" s="56"/>
      <c r="IQE98" s="56"/>
      <c r="IQF98" s="56"/>
      <c r="IQG98" s="56"/>
      <c r="IQH98" s="56"/>
      <c r="IQI98" s="56"/>
      <c r="IQJ98" s="56"/>
      <c r="IQK98" s="56"/>
      <c r="IQL98" s="56"/>
      <c r="IQM98" s="56"/>
      <c r="IQN98" s="56"/>
      <c r="IQO98" s="56"/>
      <c r="IQP98" s="56"/>
      <c r="IQQ98" s="56"/>
      <c r="IQR98" s="56"/>
      <c r="IQS98" s="56"/>
      <c r="IQT98" s="56"/>
      <c r="IQU98" s="56"/>
      <c r="IQV98" s="56"/>
      <c r="IQW98" s="56"/>
      <c r="IQX98" s="56"/>
      <c r="IQY98" s="56"/>
      <c r="IQZ98" s="56"/>
      <c r="IRA98" s="56"/>
      <c r="IRB98" s="56"/>
      <c r="IRC98" s="56"/>
      <c r="IRD98" s="56"/>
      <c r="IRE98" s="56"/>
      <c r="IRF98" s="56"/>
      <c r="IRG98" s="56"/>
      <c r="IRH98" s="56"/>
      <c r="IRI98" s="56"/>
      <c r="IRJ98" s="56"/>
      <c r="IRK98" s="56"/>
      <c r="IRL98" s="56"/>
      <c r="IRM98" s="56"/>
      <c r="IRN98" s="56"/>
      <c r="IRO98" s="56"/>
      <c r="IRP98" s="56"/>
      <c r="IRQ98" s="56"/>
      <c r="IRR98" s="56"/>
      <c r="IRS98" s="56"/>
      <c r="IRT98" s="56"/>
      <c r="IRU98" s="56"/>
      <c r="IRV98" s="56"/>
      <c r="IRW98" s="56"/>
      <c r="IRX98" s="56"/>
      <c r="IRY98" s="56"/>
      <c r="IRZ98" s="56"/>
      <c r="ISA98" s="56"/>
      <c r="ISB98" s="56"/>
      <c r="ISC98" s="56"/>
      <c r="ISD98" s="56"/>
      <c r="ISE98" s="56"/>
      <c r="ISF98" s="56"/>
      <c r="ISG98" s="56"/>
      <c r="ISH98" s="56"/>
      <c r="ISI98" s="56"/>
      <c r="ISJ98" s="56"/>
      <c r="ISK98" s="56"/>
      <c r="ISL98" s="56"/>
      <c r="ISM98" s="56"/>
      <c r="ISN98" s="56"/>
      <c r="ISO98" s="56"/>
      <c r="ISP98" s="56"/>
      <c r="ISQ98" s="56"/>
      <c r="ISR98" s="56"/>
      <c r="ISS98" s="56"/>
      <c r="IST98" s="56"/>
      <c r="ISU98" s="56"/>
      <c r="ISV98" s="56"/>
      <c r="ISW98" s="56"/>
      <c r="ISX98" s="56"/>
      <c r="ISY98" s="56"/>
      <c r="ISZ98" s="56"/>
      <c r="ITA98" s="56"/>
      <c r="ITB98" s="56"/>
      <c r="ITC98" s="56"/>
      <c r="ITD98" s="56"/>
      <c r="ITE98" s="56"/>
      <c r="ITF98" s="56"/>
      <c r="ITG98" s="56"/>
      <c r="ITH98" s="56"/>
      <c r="ITI98" s="56"/>
      <c r="ITJ98" s="56"/>
      <c r="ITK98" s="56"/>
      <c r="ITL98" s="56"/>
      <c r="ITM98" s="56"/>
      <c r="ITN98" s="56"/>
      <c r="ITO98" s="56"/>
      <c r="ITP98" s="56"/>
      <c r="ITQ98" s="56"/>
      <c r="ITR98" s="56"/>
      <c r="ITS98" s="56"/>
      <c r="ITT98" s="56"/>
      <c r="ITU98" s="56"/>
      <c r="ITV98" s="56"/>
      <c r="ITW98" s="56"/>
      <c r="ITX98" s="56"/>
      <c r="ITY98" s="56"/>
      <c r="ITZ98" s="56"/>
      <c r="IUA98" s="56"/>
      <c r="IUB98" s="56"/>
      <c r="IUC98" s="56"/>
      <c r="IUD98" s="56"/>
      <c r="IUE98" s="56"/>
      <c r="IUF98" s="56"/>
      <c r="IUG98" s="56"/>
      <c r="IUH98" s="56"/>
      <c r="IUI98" s="56"/>
      <c r="IUJ98" s="56"/>
      <c r="IUK98" s="56"/>
      <c r="IUL98" s="56"/>
      <c r="IUM98" s="56"/>
      <c r="IUN98" s="56"/>
      <c r="IUO98" s="56"/>
      <c r="IUP98" s="56"/>
      <c r="IUQ98" s="56"/>
      <c r="IUR98" s="56"/>
      <c r="IUS98" s="56"/>
      <c r="IUT98" s="56"/>
      <c r="IUU98" s="56"/>
      <c r="IUV98" s="56"/>
      <c r="IUW98" s="56"/>
      <c r="IUX98" s="56"/>
      <c r="IUY98" s="56"/>
      <c r="IUZ98" s="56"/>
      <c r="IVA98" s="56"/>
      <c r="IVB98" s="56"/>
      <c r="IVC98" s="56"/>
      <c r="IVD98" s="56"/>
      <c r="IVE98" s="56"/>
      <c r="IVF98" s="56"/>
      <c r="IVG98" s="56"/>
      <c r="IVH98" s="56"/>
      <c r="IVI98" s="56"/>
      <c r="IVJ98" s="56"/>
      <c r="IVK98" s="56"/>
      <c r="IVL98" s="56"/>
      <c r="IVM98" s="56"/>
      <c r="IVN98" s="56"/>
      <c r="IVO98" s="56"/>
      <c r="IVP98" s="56"/>
      <c r="IVQ98" s="56"/>
      <c r="IVR98" s="56"/>
      <c r="IVS98" s="56"/>
      <c r="IVT98" s="56"/>
      <c r="IVU98" s="56"/>
      <c r="IVV98" s="56"/>
      <c r="IVW98" s="56"/>
      <c r="IVX98" s="56"/>
      <c r="IVY98" s="56"/>
      <c r="IVZ98" s="56"/>
      <c r="IWA98" s="56"/>
      <c r="IWB98" s="56"/>
      <c r="IWC98" s="56"/>
      <c r="IWD98" s="56"/>
      <c r="IWE98" s="56"/>
      <c r="IWF98" s="56"/>
      <c r="IWG98" s="56"/>
      <c r="IWH98" s="56"/>
      <c r="IWI98" s="56"/>
      <c r="IWJ98" s="56"/>
      <c r="IWK98" s="56"/>
      <c r="IWL98" s="56"/>
      <c r="IWM98" s="56"/>
      <c r="IWN98" s="56"/>
      <c r="IWO98" s="56"/>
      <c r="IWP98" s="56"/>
      <c r="IWQ98" s="56"/>
      <c r="IWR98" s="56"/>
      <c r="IWS98" s="56"/>
      <c r="IWT98" s="56"/>
      <c r="IWU98" s="56"/>
      <c r="IWV98" s="56"/>
      <c r="IWW98" s="56"/>
      <c r="IWX98" s="56"/>
      <c r="IWY98" s="56"/>
      <c r="IWZ98" s="56"/>
      <c r="IXA98" s="56"/>
      <c r="IXB98" s="56"/>
      <c r="IXC98" s="56"/>
      <c r="IXD98" s="56"/>
      <c r="IXE98" s="56"/>
      <c r="IXF98" s="56"/>
      <c r="IXG98" s="56"/>
      <c r="IXH98" s="56"/>
      <c r="IXI98" s="56"/>
      <c r="IXJ98" s="56"/>
      <c r="IXK98" s="56"/>
      <c r="IXL98" s="56"/>
      <c r="IXM98" s="56"/>
      <c r="IXN98" s="56"/>
      <c r="IXO98" s="56"/>
      <c r="IXP98" s="56"/>
      <c r="IXQ98" s="56"/>
      <c r="IXR98" s="56"/>
      <c r="IXS98" s="56"/>
      <c r="IXT98" s="56"/>
      <c r="IXU98" s="56"/>
      <c r="IXV98" s="56"/>
      <c r="IXW98" s="56"/>
      <c r="IXX98" s="56"/>
      <c r="IXY98" s="56"/>
      <c r="IXZ98" s="56"/>
      <c r="IYA98" s="56"/>
      <c r="IYB98" s="56"/>
      <c r="IYC98" s="56"/>
      <c r="IYD98" s="56"/>
      <c r="IYE98" s="56"/>
      <c r="IYF98" s="56"/>
      <c r="IYG98" s="56"/>
      <c r="IYH98" s="56"/>
      <c r="IYI98" s="56"/>
      <c r="IYJ98" s="56"/>
      <c r="IYK98" s="56"/>
      <c r="IYL98" s="56"/>
      <c r="IYM98" s="56"/>
      <c r="IYN98" s="56"/>
      <c r="IYO98" s="56"/>
      <c r="IYP98" s="56"/>
      <c r="IYQ98" s="56"/>
      <c r="IYR98" s="56"/>
      <c r="IYS98" s="56"/>
      <c r="IYT98" s="56"/>
      <c r="IYU98" s="56"/>
      <c r="IYV98" s="56"/>
      <c r="IYW98" s="56"/>
      <c r="IYX98" s="56"/>
      <c r="IYY98" s="56"/>
      <c r="IYZ98" s="56"/>
      <c r="IZA98" s="56"/>
      <c r="IZB98" s="56"/>
      <c r="IZC98" s="56"/>
      <c r="IZD98" s="56"/>
      <c r="IZE98" s="56"/>
      <c r="IZF98" s="56"/>
      <c r="IZG98" s="56"/>
      <c r="IZH98" s="56"/>
      <c r="IZI98" s="56"/>
      <c r="IZJ98" s="56"/>
      <c r="IZK98" s="56"/>
      <c r="IZL98" s="56"/>
      <c r="IZM98" s="56"/>
      <c r="IZN98" s="56"/>
      <c r="IZO98" s="56"/>
      <c r="IZP98" s="56"/>
      <c r="IZQ98" s="56"/>
      <c r="IZR98" s="56"/>
      <c r="IZS98" s="56"/>
      <c r="IZT98" s="56"/>
      <c r="IZU98" s="56"/>
      <c r="IZV98" s="56"/>
      <c r="IZW98" s="56"/>
      <c r="IZX98" s="56"/>
      <c r="IZY98" s="56"/>
      <c r="IZZ98" s="56"/>
      <c r="JAA98" s="56"/>
      <c r="JAB98" s="56"/>
      <c r="JAC98" s="56"/>
      <c r="JAD98" s="56"/>
      <c r="JAE98" s="56"/>
      <c r="JAF98" s="56"/>
      <c r="JAG98" s="56"/>
      <c r="JAH98" s="56"/>
      <c r="JAI98" s="56"/>
      <c r="JAJ98" s="56"/>
      <c r="JAK98" s="56"/>
      <c r="JAL98" s="56"/>
      <c r="JAM98" s="56"/>
      <c r="JAN98" s="56"/>
      <c r="JAO98" s="56"/>
      <c r="JAP98" s="56"/>
      <c r="JAQ98" s="56"/>
      <c r="JAR98" s="56"/>
      <c r="JAS98" s="56"/>
      <c r="JAT98" s="56"/>
      <c r="JAU98" s="56"/>
      <c r="JAV98" s="56"/>
      <c r="JAW98" s="56"/>
      <c r="JAX98" s="56"/>
      <c r="JAY98" s="56"/>
      <c r="JAZ98" s="56"/>
      <c r="JBA98" s="56"/>
      <c r="JBB98" s="56"/>
      <c r="JBC98" s="56"/>
      <c r="JBD98" s="56"/>
      <c r="JBE98" s="56"/>
      <c r="JBF98" s="56"/>
      <c r="JBG98" s="56"/>
      <c r="JBH98" s="56"/>
      <c r="JBI98" s="56"/>
      <c r="JBJ98" s="56"/>
      <c r="JBK98" s="56"/>
      <c r="JBL98" s="56"/>
      <c r="JBM98" s="56"/>
      <c r="JBN98" s="56"/>
      <c r="JBO98" s="56"/>
      <c r="JBP98" s="56"/>
      <c r="JBQ98" s="56"/>
      <c r="JBR98" s="56"/>
      <c r="JBS98" s="56"/>
      <c r="JBT98" s="56"/>
      <c r="JBU98" s="56"/>
      <c r="JBV98" s="56"/>
      <c r="JBW98" s="56"/>
      <c r="JBX98" s="56"/>
      <c r="JBY98" s="56"/>
      <c r="JBZ98" s="56"/>
      <c r="JCA98" s="56"/>
      <c r="JCB98" s="56"/>
      <c r="JCC98" s="56"/>
      <c r="JCD98" s="56"/>
      <c r="JCE98" s="56"/>
      <c r="JCF98" s="56"/>
      <c r="JCG98" s="56"/>
      <c r="JCH98" s="56"/>
      <c r="JCI98" s="56"/>
      <c r="JCJ98" s="56"/>
      <c r="JCK98" s="56"/>
      <c r="JCL98" s="56"/>
      <c r="JCM98" s="56"/>
      <c r="JCN98" s="56"/>
      <c r="JCO98" s="56"/>
      <c r="JCP98" s="56"/>
      <c r="JCQ98" s="56"/>
      <c r="JCR98" s="56"/>
      <c r="JCS98" s="56"/>
      <c r="JCT98" s="56"/>
      <c r="JCU98" s="56"/>
      <c r="JCV98" s="56"/>
      <c r="JCW98" s="56"/>
      <c r="JCX98" s="56"/>
      <c r="JCY98" s="56"/>
      <c r="JCZ98" s="56"/>
      <c r="JDA98" s="56"/>
      <c r="JDB98" s="56"/>
      <c r="JDC98" s="56"/>
      <c r="JDD98" s="56"/>
      <c r="JDE98" s="56"/>
      <c r="JDF98" s="56"/>
      <c r="JDG98" s="56"/>
      <c r="JDH98" s="56"/>
      <c r="JDI98" s="56"/>
      <c r="JDJ98" s="56"/>
      <c r="JDK98" s="56"/>
      <c r="JDL98" s="56"/>
      <c r="JDM98" s="56"/>
      <c r="JDN98" s="56"/>
      <c r="JDO98" s="56"/>
      <c r="JDP98" s="56"/>
      <c r="JDQ98" s="56"/>
      <c r="JDR98" s="56"/>
      <c r="JDS98" s="56"/>
      <c r="JDT98" s="56"/>
      <c r="JDU98" s="56"/>
      <c r="JDV98" s="56"/>
      <c r="JDW98" s="56"/>
      <c r="JDX98" s="56"/>
      <c r="JDY98" s="56"/>
      <c r="JDZ98" s="56"/>
      <c r="JEA98" s="56"/>
      <c r="JEB98" s="56"/>
      <c r="JEC98" s="56"/>
      <c r="JED98" s="56"/>
      <c r="JEE98" s="56"/>
      <c r="JEF98" s="56"/>
      <c r="JEG98" s="56"/>
      <c r="JEH98" s="56"/>
      <c r="JEI98" s="56"/>
      <c r="JEJ98" s="56"/>
      <c r="JEK98" s="56"/>
      <c r="JEL98" s="56"/>
      <c r="JEM98" s="56"/>
      <c r="JEN98" s="56"/>
      <c r="JEO98" s="56"/>
      <c r="JEP98" s="56"/>
      <c r="JEQ98" s="56"/>
      <c r="JER98" s="56"/>
      <c r="JES98" s="56"/>
      <c r="JET98" s="56"/>
      <c r="JEU98" s="56"/>
      <c r="JEV98" s="56"/>
      <c r="JEW98" s="56"/>
      <c r="JEX98" s="56"/>
      <c r="JEY98" s="56"/>
      <c r="JEZ98" s="56"/>
      <c r="JFA98" s="56"/>
      <c r="JFB98" s="56"/>
      <c r="JFC98" s="56"/>
      <c r="JFD98" s="56"/>
      <c r="JFE98" s="56"/>
      <c r="JFF98" s="56"/>
      <c r="JFG98" s="56"/>
      <c r="JFH98" s="56"/>
      <c r="JFI98" s="56"/>
      <c r="JFJ98" s="56"/>
      <c r="JFK98" s="56"/>
      <c r="JFL98" s="56"/>
      <c r="JFM98" s="56"/>
      <c r="JFN98" s="56"/>
      <c r="JFO98" s="56"/>
      <c r="JFP98" s="56"/>
      <c r="JFQ98" s="56"/>
      <c r="JFR98" s="56"/>
      <c r="JFS98" s="56"/>
      <c r="JFT98" s="56"/>
      <c r="JFU98" s="56"/>
      <c r="JFV98" s="56"/>
      <c r="JFW98" s="56"/>
      <c r="JFX98" s="56"/>
      <c r="JFY98" s="56"/>
      <c r="JFZ98" s="56"/>
      <c r="JGA98" s="56"/>
      <c r="JGB98" s="56"/>
      <c r="JGC98" s="56"/>
      <c r="JGD98" s="56"/>
      <c r="JGE98" s="56"/>
      <c r="JGF98" s="56"/>
      <c r="JGG98" s="56"/>
      <c r="JGH98" s="56"/>
      <c r="JGI98" s="56"/>
      <c r="JGJ98" s="56"/>
      <c r="JGK98" s="56"/>
      <c r="JGL98" s="56"/>
      <c r="JGM98" s="56"/>
      <c r="JGN98" s="56"/>
      <c r="JGO98" s="56"/>
      <c r="JGP98" s="56"/>
      <c r="JGQ98" s="56"/>
      <c r="JGR98" s="56"/>
      <c r="JGS98" s="56"/>
      <c r="JGT98" s="56"/>
      <c r="JGU98" s="56"/>
      <c r="JGV98" s="56"/>
      <c r="JGW98" s="56"/>
      <c r="JGX98" s="56"/>
      <c r="JGY98" s="56"/>
      <c r="JGZ98" s="56"/>
      <c r="JHA98" s="56"/>
      <c r="JHB98" s="56"/>
      <c r="JHC98" s="56"/>
      <c r="JHD98" s="56"/>
      <c r="JHE98" s="56"/>
      <c r="JHF98" s="56"/>
      <c r="JHG98" s="56"/>
      <c r="JHH98" s="56"/>
      <c r="JHI98" s="56"/>
      <c r="JHJ98" s="56"/>
      <c r="JHK98" s="56"/>
      <c r="JHL98" s="56"/>
      <c r="JHM98" s="56"/>
      <c r="JHN98" s="56"/>
      <c r="JHO98" s="56"/>
      <c r="JHP98" s="56"/>
      <c r="JHQ98" s="56"/>
      <c r="JHR98" s="56"/>
      <c r="JHS98" s="56"/>
      <c r="JHT98" s="56"/>
      <c r="JHU98" s="56"/>
      <c r="JHV98" s="56"/>
      <c r="JHW98" s="56"/>
      <c r="JHX98" s="56"/>
      <c r="JHY98" s="56"/>
      <c r="JHZ98" s="56"/>
      <c r="JIA98" s="56"/>
      <c r="JIB98" s="56"/>
      <c r="JIC98" s="56"/>
      <c r="JID98" s="56"/>
      <c r="JIE98" s="56"/>
      <c r="JIF98" s="56"/>
      <c r="JIG98" s="56"/>
      <c r="JIH98" s="56"/>
      <c r="JII98" s="56"/>
      <c r="JIJ98" s="56"/>
      <c r="JIK98" s="56"/>
      <c r="JIL98" s="56"/>
      <c r="JIM98" s="56"/>
      <c r="JIN98" s="56"/>
      <c r="JIO98" s="56"/>
      <c r="JIP98" s="56"/>
      <c r="JIQ98" s="56"/>
      <c r="JIR98" s="56"/>
      <c r="JIS98" s="56"/>
      <c r="JIT98" s="56"/>
      <c r="JIU98" s="56"/>
      <c r="JIV98" s="56"/>
      <c r="JIW98" s="56"/>
      <c r="JIX98" s="56"/>
      <c r="JIY98" s="56"/>
      <c r="JIZ98" s="56"/>
      <c r="JJA98" s="56"/>
      <c r="JJB98" s="56"/>
      <c r="JJC98" s="56"/>
      <c r="JJD98" s="56"/>
      <c r="JJE98" s="56"/>
      <c r="JJF98" s="56"/>
      <c r="JJG98" s="56"/>
      <c r="JJH98" s="56"/>
      <c r="JJI98" s="56"/>
      <c r="JJJ98" s="56"/>
      <c r="JJK98" s="56"/>
      <c r="JJL98" s="56"/>
      <c r="JJM98" s="56"/>
      <c r="JJN98" s="56"/>
      <c r="JJO98" s="56"/>
      <c r="JJP98" s="56"/>
      <c r="JJQ98" s="56"/>
      <c r="JJR98" s="56"/>
      <c r="JJS98" s="56"/>
      <c r="JJT98" s="56"/>
      <c r="JJU98" s="56"/>
      <c r="JJV98" s="56"/>
      <c r="JJW98" s="56"/>
      <c r="JJX98" s="56"/>
      <c r="JJY98" s="56"/>
      <c r="JJZ98" s="56"/>
      <c r="JKA98" s="56"/>
      <c r="JKB98" s="56"/>
      <c r="JKC98" s="56"/>
      <c r="JKD98" s="56"/>
      <c r="JKE98" s="56"/>
      <c r="JKF98" s="56"/>
      <c r="JKG98" s="56"/>
      <c r="JKH98" s="56"/>
      <c r="JKI98" s="56"/>
      <c r="JKJ98" s="56"/>
      <c r="JKK98" s="56"/>
      <c r="JKL98" s="56"/>
      <c r="JKM98" s="56"/>
      <c r="JKN98" s="56"/>
      <c r="JKO98" s="56"/>
      <c r="JKP98" s="56"/>
      <c r="JKQ98" s="56"/>
      <c r="JKR98" s="56"/>
      <c r="JKS98" s="56"/>
      <c r="JKT98" s="56"/>
      <c r="JKU98" s="56"/>
      <c r="JKV98" s="56"/>
      <c r="JKW98" s="56"/>
      <c r="JKX98" s="56"/>
      <c r="JKY98" s="56"/>
      <c r="JKZ98" s="56"/>
      <c r="JLA98" s="56"/>
      <c r="JLB98" s="56"/>
      <c r="JLC98" s="56"/>
      <c r="JLD98" s="56"/>
      <c r="JLE98" s="56"/>
      <c r="JLF98" s="56"/>
      <c r="JLG98" s="56"/>
      <c r="JLH98" s="56"/>
      <c r="JLI98" s="56"/>
      <c r="JLJ98" s="56"/>
      <c r="JLK98" s="56"/>
      <c r="JLL98" s="56"/>
      <c r="JLM98" s="56"/>
      <c r="JLN98" s="56"/>
      <c r="JLO98" s="56"/>
      <c r="JLP98" s="56"/>
      <c r="JLQ98" s="56"/>
      <c r="JLR98" s="56"/>
      <c r="JLS98" s="56"/>
      <c r="JLT98" s="56"/>
      <c r="JLU98" s="56"/>
      <c r="JLV98" s="56"/>
      <c r="JLW98" s="56"/>
      <c r="JLX98" s="56"/>
      <c r="JLY98" s="56"/>
      <c r="JLZ98" s="56"/>
      <c r="JMA98" s="56"/>
      <c r="JMB98" s="56"/>
      <c r="JMC98" s="56"/>
      <c r="JMD98" s="56"/>
      <c r="JME98" s="56"/>
      <c r="JMF98" s="56"/>
      <c r="JMG98" s="56"/>
      <c r="JMH98" s="56"/>
      <c r="JMI98" s="56"/>
      <c r="JMJ98" s="56"/>
      <c r="JMK98" s="56"/>
      <c r="JML98" s="56"/>
      <c r="JMM98" s="56"/>
      <c r="JMN98" s="56"/>
      <c r="JMO98" s="56"/>
      <c r="JMP98" s="56"/>
      <c r="JMQ98" s="56"/>
      <c r="JMR98" s="56"/>
      <c r="JMS98" s="56"/>
      <c r="JMT98" s="56"/>
      <c r="JMU98" s="56"/>
      <c r="JMV98" s="56"/>
      <c r="JMW98" s="56"/>
      <c r="JMX98" s="56"/>
      <c r="JMY98" s="56"/>
      <c r="JMZ98" s="56"/>
      <c r="JNA98" s="56"/>
      <c r="JNB98" s="56"/>
      <c r="JNC98" s="56"/>
      <c r="JND98" s="56"/>
      <c r="JNE98" s="56"/>
      <c r="JNF98" s="56"/>
      <c r="JNG98" s="56"/>
      <c r="JNH98" s="56"/>
      <c r="JNI98" s="56"/>
      <c r="JNJ98" s="56"/>
      <c r="JNK98" s="56"/>
      <c r="JNL98" s="56"/>
      <c r="JNM98" s="56"/>
      <c r="JNN98" s="56"/>
      <c r="JNO98" s="56"/>
      <c r="JNP98" s="56"/>
      <c r="JNQ98" s="56"/>
      <c r="JNR98" s="56"/>
      <c r="JNS98" s="56"/>
      <c r="JNT98" s="56"/>
      <c r="JNU98" s="56"/>
      <c r="JNV98" s="56"/>
      <c r="JNW98" s="56"/>
      <c r="JNX98" s="56"/>
      <c r="JNY98" s="56"/>
      <c r="JNZ98" s="56"/>
      <c r="JOA98" s="56"/>
      <c r="JOB98" s="56"/>
      <c r="JOC98" s="56"/>
      <c r="JOD98" s="56"/>
      <c r="JOE98" s="56"/>
      <c r="JOF98" s="56"/>
      <c r="JOG98" s="56"/>
      <c r="JOH98" s="56"/>
      <c r="JOI98" s="56"/>
      <c r="JOJ98" s="56"/>
      <c r="JOK98" s="56"/>
      <c r="JOL98" s="56"/>
      <c r="JOM98" s="56"/>
      <c r="JON98" s="56"/>
      <c r="JOO98" s="56"/>
      <c r="JOP98" s="56"/>
      <c r="JOQ98" s="56"/>
      <c r="JOR98" s="56"/>
      <c r="JOS98" s="56"/>
      <c r="JOT98" s="56"/>
      <c r="JOU98" s="56"/>
      <c r="JOV98" s="56"/>
      <c r="JOW98" s="56"/>
      <c r="JOX98" s="56"/>
      <c r="JOY98" s="56"/>
      <c r="JOZ98" s="56"/>
      <c r="JPA98" s="56"/>
      <c r="JPB98" s="56"/>
      <c r="JPC98" s="56"/>
      <c r="JPD98" s="56"/>
      <c r="JPE98" s="56"/>
      <c r="JPF98" s="56"/>
      <c r="JPG98" s="56"/>
      <c r="JPH98" s="56"/>
      <c r="JPI98" s="56"/>
      <c r="JPJ98" s="56"/>
      <c r="JPK98" s="56"/>
      <c r="JPL98" s="56"/>
      <c r="JPM98" s="56"/>
      <c r="JPN98" s="56"/>
      <c r="JPO98" s="56"/>
      <c r="JPP98" s="56"/>
      <c r="JPQ98" s="56"/>
      <c r="JPR98" s="56"/>
      <c r="JPS98" s="56"/>
      <c r="JPT98" s="56"/>
      <c r="JPU98" s="56"/>
      <c r="JPV98" s="56"/>
      <c r="JPW98" s="56"/>
      <c r="JPX98" s="56"/>
      <c r="JPY98" s="56"/>
      <c r="JPZ98" s="56"/>
      <c r="JQA98" s="56"/>
      <c r="JQB98" s="56"/>
      <c r="JQC98" s="56"/>
      <c r="JQD98" s="56"/>
      <c r="JQE98" s="56"/>
      <c r="JQF98" s="56"/>
      <c r="JQG98" s="56"/>
      <c r="JQH98" s="56"/>
      <c r="JQI98" s="56"/>
      <c r="JQJ98" s="56"/>
      <c r="JQK98" s="56"/>
      <c r="JQL98" s="56"/>
      <c r="JQM98" s="56"/>
      <c r="JQN98" s="56"/>
      <c r="JQO98" s="56"/>
      <c r="JQP98" s="56"/>
      <c r="JQQ98" s="56"/>
      <c r="JQR98" s="56"/>
      <c r="JQS98" s="56"/>
      <c r="JQT98" s="56"/>
      <c r="JQU98" s="56"/>
      <c r="JQV98" s="56"/>
      <c r="JQW98" s="56"/>
      <c r="JQX98" s="56"/>
      <c r="JQY98" s="56"/>
      <c r="JQZ98" s="56"/>
      <c r="JRA98" s="56"/>
      <c r="JRB98" s="56"/>
      <c r="JRC98" s="56"/>
      <c r="JRD98" s="56"/>
      <c r="JRE98" s="56"/>
      <c r="JRF98" s="56"/>
      <c r="JRG98" s="56"/>
      <c r="JRH98" s="56"/>
      <c r="JRI98" s="56"/>
      <c r="JRJ98" s="56"/>
      <c r="JRK98" s="56"/>
      <c r="JRL98" s="56"/>
      <c r="JRM98" s="56"/>
      <c r="JRN98" s="56"/>
      <c r="JRO98" s="56"/>
      <c r="JRP98" s="56"/>
      <c r="JRQ98" s="56"/>
      <c r="JRR98" s="56"/>
      <c r="JRS98" s="56"/>
      <c r="JRT98" s="56"/>
      <c r="JRU98" s="56"/>
      <c r="JRV98" s="56"/>
      <c r="JRW98" s="56"/>
      <c r="JRX98" s="56"/>
      <c r="JRY98" s="56"/>
      <c r="JRZ98" s="56"/>
      <c r="JSA98" s="56"/>
      <c r="JSB98" s="56"/>
      <c r="JSC98" s="56"/>
      <c r="JSD98" s="56"/>
      <c r="JSE98" s="56"/>
      <c r="JSF98" s="56"/>
      <c r="JSG98" s="56"/>
      <c r="JSH98" s="56"/>
      <c r="JSI98" s="56"/>
      <c r="JSJ98" s="56"/>
      <c r="JSK98" s="56"/>
      <c r="JSL98" s="56"/>
      <c r="JSM98" s="56"/>
      <c r="JSN98" s="56"/>
      <c r="JSO98" s="56"/>
      <c r="JSP98" s="56"/>
      <c r="JSQ98" s="56"/>
      <c r="JSR98" s="56"/>
      <c r="JSS98" s="56"/>
      <c r="JST98" s="56"/>
      <c r="JSU98" s="56"/>
      <c r="JSV98" s="56"/>
      <c r="JSW98" s="56"/>
      <c r="JSX98" s="56"/>
      <c r="JSY98" s="56"/>
      <c r="JSZ98" s="56"/>
      <c r="JTA98" s="56"/>
      <c r="JTB98" s="56"/>
      <c r="JTC98" s="56"/>
      <c r="JTD98" s="56"/>
      <c r="JTE98" s="56"/>
      <c r="JTF98" s="56"/>
      <c r="JTG98" s="56"/>
      <c r="JTH98" s="56"/>
      <c r="JTI98" s="56"/>
      <c r="JTJ98" s="56"/>
      <c r="JTK98" s="56"/>
      <c r="JTL98" s="56"/>
      <c r="JTM98" s="56"/>
      <c r="JTN98" s="56"/>
      <c r="JTO98" s="56"/>
      <c r="JTP98" s="56"/>
      <c r="JTQ98" s="56"/>
      <c r="JTR98" s="56"/>
      <c r="JTS98" s="56"/>
      <c r="JTT98" s="56"/>
      <c r="JTU98" s="56"/>
      <c r="JTV98" s="56"/>
      <c r="JTW98" s="56"/>
      <c r="JTX98" s="56"/>
      <c r="JTY98" s="56"/>
      <c r="JTZ98" s="56"/>
      <c r="JUA98" s="56"/>
      <c r="JUB98" s="56"/>
      <c r="JUC98" s="56"/>
      <c r="JUD98" s="56"/>
      <c r="JUE98" s="56"/>
      <c r="JUF98" s="56"/>
      <c r="JUG98" s="56"/>
      <c r="JUH98" s="56"/>
      <c r="JUI98" s="56"/>
      <c r="JUJ98" s="56"/>
      <c r="JUK98" s="56"/>
      <c r="JUL98" s="56"/>
      <c r="JUM98" s="56"/>
      <c r="JUN98" s="56"/>
      <c r="JUO98" s="56"/>
      <c r="JUP98" s="56"/>
      <c r="JUQ98" s="56"/>
      <c r="JUR98" s="56"/>
      <c r="JUS98" s="56"/>
      <c r="JUT98" s="56"/>
      <c r="JUU98" s="56"/>
      <c r="JUV98" s="56"/>
      <c r="JUW98" s="56"/>
      <c r="JUX98" s="56"/>
      <c r="JUY98" s="56"/>
      <c r="JUZ98" s="56"/>
      <c r="JVA98" s="56"/>
      <c r="JVB98" s="56"/>
      <c r="JVC98" s="56"/>
      <c r="JVD98" s="56"/>
      <c r="JVE98" s="56"/>
      <c r="JVF98" s="56"/>
      <c r="JVG98" s="56"/>
      <c r="JVH98" s="56"/>
      <c r="JVI98" s="56"/>
      <c r="JVJ98" s="56"/>
      <c r="JVK98" s="56"/>
      <c r="JVL98" s="56"/>
      <c r="JVM98" s="56"/>
      <c r="JVN98" s="56"/>
      <c r="JVO98" s="56"/>
      <c r="JVP98" s="56"/>
      <c r="JVQ98" s="56"/>
      <c r="JVR98" s="56"/>
      <c r="JVS98" s="56"/>
      <c r="JVT98" s="56"/>
      <c r="JVU98" s="56"/>
      <c r="JVV98" s="56"/>
      <c r="JVW98" s="56"/>
      <c r="JVX98" s="56"/>
      <c r="JVY98" s="56"/>
      <c r="JVZ98" s="56"/>
      <c r="JWA98" s="56"/>
      <c r="JWB98" s="56"/>
      <c r="JWC98" s="56"/>
      <c r="JWD98" s="56"/>
      <c r="JWE98" s="56"/>
      <c r="JWF98" s="56"/>
      <c r="JWG98" s="56"/>
      <c r="JWH98" s="56"/>
      <c r="JWI98" s="56"/>
      <c r="JWJ98" s="56"/>
      <c r="JWK98" s="56"/>
      <c r="JWL98" s="56"/>
      <c r="JWM98" s="56"/>
      <c r="JWN98" s="56"/>
      <c r="JWO98" s="56"/>
      <c r="JWP98" s="56"/>
      <c r="JWQ98" s="56"/>
      <c r="JWR98" s="56"/>
      <c r="JWS98" s="56"/>
      <c r="JWT98" s="56"/>
      <c r="JWU98" s="56"/>
      <c r="JWV98" s="56"/>
      <c r="JWW98" s="56"/>
      <c r="JWX98" s="56"/>
      <c r="JWY98" s="56"/>
      <c r="JWZ98" s="56"/>
      <c r="JXA98" s="56"/>
      <c r="JXB98" s="56"/>
      <c r="JXC98" s="56"/>
      <c r="JXD98" s="56"/>
      <c r="JXE98" s="56"/>
      <c r="JXF98" s="56"/>
      <c r="JXG98" s="56"/>
      <c r="JXH98" s="56"/>
      <c r="JXI98" s="56"/>
      <c r="JXJ98" s="56"/>
      <c r="JXK98" s="56"/>
      <c r="JXL98" s="56"/>
      <c r="JXM98" s="56"/>
      <c r="JXN98" s="56"/>
      <c r="JXO98" s="56"/>
      <c r="JXP98" s="56"/>
      <c r="JXQ98" s="56"/>
      <c r="JXR98" s="56"/>
      <c r="JXS98" s="56"/>
      <c r="JXT98" s="56"/>
      <c r="JXU98" s="56"/>
      <c r="JXV98" s="56"/>
      <c r="JXW98" s="56"/>
      <c r="JXX98" s="56"/>
      <c r="JXY98" s="56"/>
      <c r="JXZ98" s="56"/>
      <c r="JYA98" s="56"/>
      <c r="JYB98" s="56"/>
      <c r="JYC98" s="56"/>
      <c r="JYD98" s="56"/>
      <c r="JYE98" s="56"/>
      <c r="JYF98" s="56"/>
      <c r="JYG98" s="56"/>
      <c r="JYH98" s="56"/>
      <c r="JYI98" s="56"/>
      <c r="JYJ98" s="56"/>
      <c r="JYK98" s="56"/>
      <c r="JYL98" s="56"/>
      <c r="JYM98" s="56"/>
      <c r="JYN98" s="56"/>
      <c r="JYO98" s="56"/>
      <c r="JYP98" s="56"/>
      <c r="JYQ98" s="56"/>
      <c r="JYR98" s="56"/>
      <c r="JYS98" s="56"/>
      <c r="JYT98" s="56"/>
      <c r="JYU98" s="56"/>
      <c r="JYV98" s="56"/>
      <c r="JYW98" s="56"/>
      <c r="JYX98" s="56"/>
      <c r="JYY98" s="56"/>
      <c r="JYZ98" s="56"/>
      <c r="JZA98" s="56"/>
      <c r="JZB98" s="56"/>
      <c r="JZC98" s="56"/>
      <c r="JZD98" s="56"/>
      <c r="JZE98" s="56"/>
      <c r="JZF98" s="56"/>
      <c r="JZG98" s="56"/>
      <c r="JZH98" s="56"/>
      <c r="JZI98" s="56"/>
      <c r="JZJ98" s="56"/>
      <c r="JZK98" s="56"/>
      <c r="JZL98" s="56"/>
      <c r="JZM98" s="56"/>
      <c r="JZN98" s="56"/>
      <c r="JZO98" s="56"/>
      <c r="JZP98" s="56"/>
      <c r="JZQ98" s="56"/>
      <c r="JZR98" s="56"/>
      <c r="JZS98" s="56"/>
      <c r="JZT98" s="56"/>
      <c r="JZU98" s="56"/>
      <c r="JZV98" s="56"/>
      <c r="JZW98" s="56"/>
      <c r="JZX98" s="56"/>
      <c r="JZY98" s="56"/>
      <c r="JZZ98" s="56"/>
      <c r="KAA98" s="56"/>
      <c r="KAB98" s="56"/>
      <c r="KAC98" s="56"/>
      <c r="KAD98" s="56"/>
      <c r="KAE98" s="56"/>
      <c r="KAF98" s="56"/>
      <c r="KAG98" s="56"/>
      <c r="KAH98" s="56"/>
      <c r="KAI98" s="56"/>
      <c r="KAJ98" s="56"/>
      <c r="KAK98" s="56"/>
      <c r="KAL98" s="56"/>
      <c r="KAM98" s="56"/>
      <c r="KAN98" s="56"/>
      <c r="KAO98" s="56"/>
      <c r="KAP98" s="56"/>
      <c r="KAQ98" s="56"/>
      <c r="KAR98" s="56"/>
      <c r="KAS98" s="56"/>
      <c r="KAT98" s="56"/>
      <c r="KAU98" s="56"/>
      <c r="KAV98" s="56"/>
      <c r="KAW98" s="56"/>
      <c r="KAX98" s="56"/>
      <c r="KAY98" s="56"/>
      <c r="KAZ98" s="56"/>
      <c r="KBA98" s="56"/>
      <c r="KBB98" s="56"/>
      <c r="KBC98" s="56"/>
      <c r="KBD98" s="56"/>
      <c r="KBE98" s="56"/>
      <c r="KBF98" s="56"/>
      <c r="KBG98" s="56"/>
      <c r="KBH98" s="56"/>
      <c r="KBI98" s="56"/>
      <c r="KBJ98" s="56"/>
      <c r="KBK98" s="56"/>
      <c r="KBL98" s="56"/>
      <c r="KBM98" s="56"/>
      <c r="KBN98" s="56"/>
      <c r="KBO98" s="56"/>
      <c r="KBP98" s="56"/>
      <c r="KBQ98" s="56"/>
      <c r="KBR98" s="56"/>
      <c r="KBS98" s="56"/>
      <c r="KBT98" s="56"/>
      <c r="KBU98" s="56"/>
      <c r="KBV98" s="56"/>
      <c r="KBW98" s="56"/>
      <c r="KBX98" s="56"/>
      <c r="KBY98" s="56"/>
      <c r="KBZ98" s="56"/>
      <c r="KCA98" s="56"/>
      <c r="KCB98" s="56"/>
      <c r="KCC98" s="56"/>
      <c r="KCD98" s="56"/>
      <c r="KCE98" s="56"/>
      <c r="KCF98" s="56"/>
      <c r="KCG98" s="56"/>
      <c r="KCH98" s="56"/>
      <c r="KCI98" s="56"/>
      <c r="KCJ98" s="56"/>
      <c r="KCK98" s="56"/>
      <c r="KCL98" s="56"/>
      <c r="KCM98" s="56"/>
      <c r="KCN98" s="56"/>
      <c r="KCO98" s="56"/>
      <c r="KCP98" s="56"/>
      <c r="KCQ98" s="56"/>
      <c r="KCR98" s="56"/>
      <c r="KCS98" s="56"/>
      <c r="KCT98" s="56"/>
      <c r="KCU98" s="56"/>
      <c r="KCV98" s="56"/>
      <c r="KCW98" s="56"/>
      <c r="KCX98" s="56"/>
      <c r="KCY98" s="56"/>
      <c r="KCZ98" s="56"/>
      <c r="KDA98" s="56"/>
      <c r="KDB98" s="56"/>
      <c r="KDC98" s="56"/>
      <c r="KDD98" s="56"/>
      <c r="KDE98" s="56"/>
      <c r="KDF98" s="56"/>
      <c r="KDG98" s="56"/>
      <c r="KDH98" s="56"/>
      <c r="KDI98" s="56"/>
      <c r="KDJ98" s="56"/>
      <c r="KDK98" s="56"/>
      <c r="KDL98" s="56"/>
      <c r="KDM98" s="56"/>
      <c r="KDN98" s="56"/>
      <c r="KDO98" s="56"/>
      <c r="KDP98" s="56"/>
      <c r="KDQ98" s="56"/>
      <c r="KDR98" s="56"/>
      <c r="KDS98" s="56"/>
      <c r="KDT98" s="56"/>
      <c r="KDU98" s="56"/>
      <c r="KDV98" s="56"/>
      <c r="KDW98" s="56"/>
      <c r="KDX98" s="56"/>
      <c r="KDY98" s="56"/>
      <c r="KDZ98" s="56"/>
      <c r="KEA98" s="56"/>
      <c r="KEB98" s="56"/>
      <c r="KEC98" s="56"/>
      <c r="KED98" s="56"/>
      <c r="KEE98" s="56"/>
      <c r="KEF98" s="56"/>
      <c r="KEG98" s="56"/>
      <c r="KEH98" s="56"/>
      <c r="KEI98" s="56"/>
      <c r="KEJ98" s="56"/>
      <c r="KEK98" s="56"/>
      <c r="KEL98" s="56"/>
      <c r="KEM98" s="56"/>
      <c r="KEN98" s="56"/>
      <c r="KEO98" s="56"/>
      <c r="KEP98" s="56"/>
      <c r="KEQ98" s="56"/>
      <c r="KER98" s="56"/>
      <c r="KES98" s="56"/>
      <c r="KET98" s="56"/>
      <c r="KEU98" s="56"/>
      <c r="KEV98" s="56"/>
      <c r="KEW98" s="56"/>
      <c r="KEX98" s="56"/>
      <c r="KEY98" s="56"/>
      <c r="KEZ98" s="56"/>
      <c r="KFA98" s="56"/>
      <c r="KFB98" s="56"/>
      <c r="KFC98" s="56"/>
      <c r="KFD98" s="56"/>
      <c r="KFE98" s="56"/>
      <c r="KFF98" s="56"/>
      <c r="KFG98" s="56"/>
      <c r="KFH98" s="56"/>
      <c r="KFI98" s="56"/>
      <c r="KFJ98" s="56"/>
      <c r="KFK98" s="56"/>
      <c r="KFL98" s="56"/>
      <c r="KFM98" s="56"/>
      <c r="KFN98" s="56"/>
      <c r="KFO98" s="56"/>
      <c r="KFP98" s="56"/>
      <c r="KFQ98" s="56"/>
      <c r="KFR98" s="56"/>
      <c r="KFS98" s="56"/>
      <c r="KFT98" s="56"/>
      <c r="KFU98" s="56"/>
      <c r="KFV98" s="56"/>
      <c r="KFW98" s="56"/>
      <c r="KFX98" s="56"/>
      <c r="KFY98" s="56"/>
      <c r="KFZ98" s="56"/>
      <c r="KGA98" s="56"/>
      <c r="KGB98" s="56"/>
      <c r="KGC98" s="56"/>
      <c r="KGD98" s="56"/>
      <c r="KGE98" s="56"/>
      <c r="KGF98" s="56"/>
      <c r="KGG98" s="56"/>
      <c r="KGH98" s="56"/>
      <c r="KGI98" s="56"/>
      <c r="KGJ98" s="56"/>
      <c r="KGK98" s="56"/>
      <c r="KGL98" s="56"/>
      <c r="KGM98" s="56"/>
      <c r="KGN98" s="56"/>
      <c r="KGO98" s="56"/>
      <c r="KGP98" s="56"/>
      <c r="KGQ98" s="56"/>
      <c r="KGR98" s="56"/>
      <c r="KGS98" s="56"/>
      <c r="KGT98" s="56"/>
      <c r="KGU98" s="56"/>
      <c r="KGV98" s="56"/>
      <c r="KGW98" s="56"/>
      <c r="KGX98" s="56"/>
      <c r="KGY98" s="56"/>
      <c r="KGZ98" s="56"/>
      <c r="KHA98" s="56"/>
      <c r="KHB98" s="56"/>
      <c r="KHC98" s="56"/>
      <c r="KHD98" s="56"/>
      <c r="KHE98" s="56"/>
      <c r="KHF98" s="56"/>
      <c r="KHG98" s="56"/>
      <c r="KHH98" s="56"/>
      <c r="KHI98" s="56"/>
      <c r="KHJ98" s="56"/>
      <c r="KHK98" s="56"/>
      <c r="KHL98" s="56"/>
      <c r="KHM98" s="56"/>
      <c r="KHN98" s="56"/>
      <c r="KHO98" s="56"/>
      <c r="KHP98" s="56"/>
      <c r="KHQ98" s="56"/>
      <c r="KHR98" s="56"/>
      <c r="KHS98" s="56"/>
      <c r="KHT98" s="56"/>
      <c r="KHU98" s="56"/>
      <c r="KHV98" s="56"/>
      <c r="KHW98" s="56"/>
      <c r="KHX98" s="56"/>
      <c r="KHY98" s="56"/>
      <c r="KHZ98" s="56"/>
      <c r="KIA98" s="56"/>
      <c r="KIB98" s="56"/>
      <c r="KIC98" s="56"/>
      <c r="KID98" s="56"/>
      <c r="KIE98" s="56"/>
      <c r="KIF98" s="56"/>
      <c r="KIG98" s="56"/>
      <c r="KIH98" s="56"/>
      <c r="KII98" s="56"/>
      <c r="KIJ98" s="56"/>
      <c r="KIK98" s="56"/>
      <c r="KIL98" s="56"/>
      <c r="KIM98" s="56"/>
      <c r="KIN98" s="56"/>
      <c r="KIO98" s="56"/>
      <c r="KIP98" s="56"/>
      <c r="KIQ98" s="56"/>
      <c r="KIR98" s="56"/>
      <c r="KIS98" s="56"/>
      <c r="KIT98" s="56"/>
      <c r="KIU98" s="56"/>
      <c r="KIV98" s="56"/>
      <c r="KIW98" s="56"/>
      <c r="KIX98" s="56"/>
      <c r="KIY98" s="56"/>
      <c r="KIZ98" s="56"/>
      <c r="KJA98" s="56"/>
      <c r="KJB98" s="56"/>
      <c r="KJC98" s="56"/>
      <c r="KJD98" s="56"/>
      <c r="KJE98" s="56"/>
      <c r="KJF98" s="56"/>
      <c r="KJG98" s="56"/>
      <c r="KJH98" s="56"/>
      <c r="KJI98" s="56"/>
      <c r="KJJ98" s="56"/>
      <c r="KJK98" s="56"/>
      <c r="KJL98" s="56"/>
      <c r="KJM98" s="56"/>
      <c r="KJN98" s="56"/>
      <c r="KJO98" s="56"/>
      <c r="KJP98" s="56"/>
      <c r="KJQ98" s="56"/>
      <c r="KJR98" s="56"/>
      <c r="KJS98" s="56"/>
      <c r="KJT98" s="56"/>
      <c r="KJU98" s="56"/>
      <c r="KJV98" s="56"/>
      <c r="KJW98" s="56"/>
      <c r="KJX98" s="56"/>
      <c r="KJY98" s="56"/>
      <c r="KJZ98" s="56"/>
      <c r="KKA98" s="56"/>
      <c r="KKB98" s="56"/>
      <c r="KKC98" s="56"/>
      <c r="KKD98" s="56"/>
      <c r="KKE98" s="56"/>
      <c r="KKF98" s="56"/>
      <c r="KKG98" s="56"/>
      <c r="KKH98" s="56"/>
      <c r="KKI98" s="56"/>
      <c r="KKJ98" s="56"/>
      <c r="KKK98" s="56"/>
      <c r="KKL98" s="56"/>
      <c r="KKM98" s="56"/>
      <c r="KKN98" s="56"/>
      <c r="KKO98" s="56"/>
      <c r="KKP98" s="56"/>
      <c r="KKQ98" s="56"/>
      <c r="KKR98" s="56"/>
      <c r="KKS98" s="56"/>
      <c r="KKT98" s="56"/>
      <c r="KKU98" s="56"/>
      <c r="KKV98" s="56"/>
      <c r="KKW98" s="56"/>
      <c r="KKX98" s="56"/>
      <c r="KKY98" s="56"/>
      <c r="KKZ98" s="56"/>
      <c r="KLA98" s="56"/>
      <c r="KLB98" s="56"/>
      <c r="KLC98" s="56"/>
      <c r="KLD98" s="56"/>
      <c r="KLE98" s="56"/>
      <c r="KLF98" s="56"/>
      <c r="KLG98" s="56"/>
      <c r="KLH98" s="56"/>
      <c r="KLI98" s="56"/>
      <c r="KLJ98" s="56"/>
      <c r="KLK98" s="56"/>
      <c r="KLL98" s="56"/>
      <c r="KLM98" s="56"/>
      <c r="KLN98" s="56"/>
      <c r="KLO98" s="56"/>
      <c r="KLP98" s="56"/>
      <c r="KLQ98" s="56"/>
      <c r="KLR98" s="56"/>
      <c r="KLS98" s="56"/>
      <c r="KLT98" s="56"/>
      <c r="KLU98" s="56"/>
      <c r="KLV98" s="56"/>
      <c r="KLW98" s="56"/>
      <c r="KLX98" s="56"/>
      <c r="KLY98" s="56"/>
      <c r="KLZ98" s="56"/>
      <c r="KMA98" s="56"/>
      <c r="KMB98" s="56"/>
      <c r="KMC98" s="56"/>
      <c r="KMD98" s="56"/>
      <c r="KME98" s="56"/>
      <c r="KMF98" s="56"/>
      <c r="KMG98" s="56"/>
      <c r="KMH98" s="56"/>
      <c r="KMI98" s="56"/>
      <c r="KMJ98" s="56"/>
      <c r="KMK98" s="56"/>
      <c r="KML98" s="56"/>
      <c r="KMM98" s="56"/>
      <c r="KMN98" s="56"/>
      <c r="KMO98" s="56"/>
      <c r="KMP98" s="56"/>
      <c r="KMQ98" s="56"/>
      <c r="KMR98" s="56"/>
      <c r="KMS98" s="56"/>
      <c r="KMT98" s="56"/>
      <c r="KMU98" s="56"/>
      <c r="KMV98" s="56"/>
      <c r="KMW98" s="56"/>
      <c r="KMX98" s="56"/>
      <c r="KMY98" s="56"/>
      <c r="KMZ98" s="56"/>
      <c r="KNA98" s="56"/>
      <c r="KNB98" s="56"/>
      <c r="KNC98" s="56"/>
      <c r="KND98" s="56"/>
      <c r="KNE98" s="56"/>
      <c r="KNF98" s="56"/>
      <c r="KNG98" s="56"/>
      <c r="KNH98" s="56"/>
      <c r="KNI98" s="56"/>
      <c r="KNJ98" s="56"/>
      <c r="KNK98" s="56"/>
      <c r="KNL98" s="56"/>
      <c r="KNM98" s="56"/>
      <c r="KNN98" s="56"/>
      <c r="KNO98" s="56"/>
      <c r="KNP98" s="56"/>
      <c r="KNQ98" s="56"/>
      <c r="KNR98" s="56"/>
      <c r="KNS98" s="56"/>
      <c r="KNT98" s="56"/>
      <c r="KNU98" s="56"/>
      <c r="KNV98" s="56"/>
      <c r="KNW98" s="56"/>
      <c r="KNX98" s="56"/>
      <c r="KNY98" s="56"/>
      <c r="KNZ98" s="56"/>
      <c r="KOA98" s="56"/>
      <c r="KOB98" s="56"/>
      <c r="KOC98" s="56"/>
      <c r="KOD98" s="56"/>
      <c r="KOE98" s="56"/>
      <c r="KOF98" s="56"/>
      <c r="KOG98" s="56"/>
      <c r="KOH98" s="56"/>
      <c r="KOI98" s="56"/>
      <c r="KOJ98" s="56"/>
      <c r="KOK98" s="56"/>
      <c r="KOL98" s="56"/>
      <c r="KOM98" s="56"/>
      <c r="KON98" s="56"/>
      <c r="KOO98" s="56"/>
      <c r="KOP98" s="56"/>
      <c r="KOQ98" s="56"/>
      <c r="KOR98" s="56"/>
      <c r="KOS98" s="56"/>
      <c r="KOT98" s="56"/>
      <c r="KOU98" s="56"/>
      <c r="KOV98" s="56"/>
      <c r="KOW98" s="56"/>
      <c r="KOX98" s="56"/>
      <c r="KOY98" s="56"/>
      <c r="KOZ98" s="56"/>
      <c r="KPA98" s="56"/>
      <c r="KPB98" s="56"/>
      <c r="KPC98" s="56"/>
      <c r="KPD98" s="56"/>
      <c r="KPE98" s="56"/>
      <c r="KPF98" s="56"/>
      <c r="KPG98" s="56"/>
      <c r="KPH98" s="56"/>
      <c r="KPI98" s="56"/>
      <c r="KPJ98" s="56"/>
      <c r="KPK98" s="56"/>
      <c r="KPL98" s="56"/>
      <c r="KPM98" s="56"/>
      <c r="KPN98" s="56"/>
      <c r="KPO98" s="56"/>
      <c r="KPP98" s="56"/>
      <c r="KPQ98" s="56"/>
      <c r="KPR98" s="56"/>
      <c r="KPS98" s="56"/>
      <c r="KPT98" s="56"/>
      <c r="KPU98" s="56"/>
      <c r="KPV98" s="56"/>
      <c r="KPW98" s="56"/>
      <c r="KPX98" s="56"/>
      <c r="KPY98" s="56"/>
      <c r="KPZ98" s="56"/>
      <c r="KQA98" s="56"/>
      <c r="KQB98" s="56"/>
      <c r="KQC98" s="56"/>
      <c r="KQD98" s="56"/>
      <c r="KQE98" s="56"/>
      <c r="KQF98" s="56"/>
      <c r="KQG98" s="56"/>
      <c r="KQH98" s="56"/>
      <c r="KQI98" s="56"/>
      <c r="KQJ98" s="56"/>
      <c r="KQK98" s="56"/>
      <c r="KQL98" s="56"/>
      <c r="KQM98" s="56"/>
      <c r="KQN98" s="56"/>
      <c r="KQO98" s="56"/>
      <c r="KQP98" s="56"/>
      <c r="KQQ98" s="56"/>
      <c r="KQR98" s="56"/>
      <c r="KQS98" s="56"/>
      <c r="KQT98" s="56"/>
      <c r="KQU98" s="56"/>
      <c r="KQV98" s="56"/>
      <c r="KQW98" s="56"/>
      <c r="KQX98" s="56"/>
      <c r="KQY98" s="56"/>
      <c r="KQZ98" s="56"/>
      <c r="KRA98" s="56"/>
      <c r="KRB98" s="56"/>
      <c r="KRC98" s="56"/>
      <c r="KRD98" s="56"/>
      <c r="KRE98" s="56"/>
      <c r="KRF98" s="56"/>
      <c r="KRG98" s="56"/>
      <c r="KRH98" s="56"/>
      <c r="KRI98" s="56"/>
      <c r="KRJ98" s="56"/>
      <c r="KRK98" s="56"/>
      <c r="KRL98" s="56"/>
      <c r="KRM98" s="56"/>
      <c r="KRN98" s="56"/>
      <c r="KRO98" s="56"/>
      <c r="KRP98" s="56"/>
      <c r="KRQ98" s="56"/>
      <c r="KRR98" s="56"/>
      <c r="KRS98" s="56"/>
      <c r="KRT98" s="56"/>
      <c r="KRU98" s="56"/>
      <c r="KRV98" s="56"/>
      <c r="KRW98" s="56"/>
      <c r="KRX98" s="56"/>
      <c r="KRY98" s="56"/>
      <c r="KRZ98" s="56"/>
      <c r="KSA98" s="56"/>
      <c r="KSB98" s="56"/>
      <c r="KSC98" s="56"/>
      <c r="KSD98" s="56"/>
      <c r="KSE98" s="56"/>
      <c r="KSF98" s="56"/>
      <c r="KSG98" s="56"/>
      <c r="KSH98" s="56"/>
      <c r="KSI98" s="56"/>
      <c r="KSJ98" s="56"/>
      <c r="KSK98" s="56"/>
      <c r="KSL98" s="56"/>
      <c r="KSM98" s="56"/>
      <c r="KSN98" s="56"/>
      <c r="KSO98" s="56"/>
      <c r="KSP98" s="56"/>
      <c r="KSQ98" s="56"/>
      <c r="KSR98" s="56"/>
      <c r="KSS98" s="56"/>
      <c r="KST98" s="56"/>
      <c r="KSU98" s="56"/>
      <c r="KSV98" s="56"/>
      <c r="KSW98" s="56"/>
      <c r="KSX98" s="56"/>
      <c r="KSY98" s="56"/>
      <c r="KSZ98" s="56"/>
      <c r="KTA98" s="56"/>
      <c r="KTB98" s="56"/>
      <c r="KTC98" s="56"/>
      <c r="KTD98" s="56"/>
      <c r="KTE98" s="56"/>
      <c r="KTF98" s="56"/>
      <c r="KTG98" s="56"/>
      <c r="KTH98" s="56"/>
      <c r="KTI98" s="56"/>
      <c r="KTJ98" s="56"/>
      <c r="KTK98" s="56"/>
      <c r="KTL98" s="56"/>
      <c r="KTM98" s="56"/>
      <c r="KTN98" s="56"/>
      <c r="KTO98" s="56"/>
      <c r="KTP98" s="56"/>
      <c r="KTQ98" s="56"/>
      <c r="KTR98" s="56"/>
      <c r="KTS98" s="56"/>
      <c r="KTT98" s="56"/>
      <c r="KTU98" s="56"/>
      <c r="KTV98" s="56"/>
      <c r="KTW98" s="56"/>
      <c r="KTX98" s="56"/>
      <c r="KTY98" s="56"/>
      <c r="KTZ98" s="56"/>
      <c r="KUA98" s="56"/>
      <c r="KUB98" s="56"/>
      <c r="KUC98" s="56"/>
      <c r="KUD98" s="56"/>
      <c r="KUE98" s="56"/>
      <c r="KUF98" s="56"/>
      <c r="KUG98" s="56"/>
      <c r="KUH98" s="56"/>
      <c r="KUI98" s="56"/>
      <c r="KUJ98" s="56"/>
      <c r="KUK98" s="56"/>
      <c r="KUL98" s="56"/>
      <c r="KUM98" s="56"/>
      <c r="KUN98" s="56"/>
      <c r="KUO98" s="56"/>
      <c r="KUP98" s="56"/>
      <c r="KUQ98" s="56"/>
      <c r="KUR98" s="56"/>
      <c r="KUS98" s="56"/>
      <c r="KUT98" s="56"/>
      <c r="KUU98" s="56"/>
      <c r="KUV98" s="56"/>
      <c r="KUW98" s="56"/>
      <c r="KUX98" s="56"/>
      <c r="KUY98" s="56"/>
      <c r="KUZ98" s="56"/>
      <c r="KVA98" s="56"/>
      <c r="KVB98" s="56"/>
      <c r="KVC98" s="56"/>
      <c r="KVD98" s="56"/>
      <c r="KVE98" s="56"/>
      <c r="KVF98" s="56"/>
      <c r="KVG98" s="56"/>
      <c r="KVH98" s="56"/>
      <c r="KVI98" s="56"/>
      <c r="KVJ98" s="56"/>
      <c r="KVK98" s="56"/>
      <c r="KVL98" s="56"/>
      <c r="KVM98" s="56"/>
      <c r="KVN98" s="56"/>
      <c r="KVO98" s="56"/>
      <c r="KVP98" s="56"/>
      <c r="KVQ98" s="56"/>
      <c r="KVR98" s="56"/>
      <c r="KVS98" s="56"/>
      <c r="KVT98" s="56"/>
      <c r="KVU98" s="56"/>
      <c r="KVV98" s="56"/>
      <c r="KVW98" s="56"/>
      <c r="KVX98" s="56"/>
      <c r="KVY98" s="56"/>
      <c r="KVZ98" s="56"/>
      <c r="KWA98" s="56"/>
      <c r="KWB98" s="56"/>
      <c r="KWC98" s="56"/>
      <c r="KWD98" s="56"/>
      <c r="KWE98" s="56"/>
      <c r="KWF98" s="56"/>
      <c r="KWG98" s="56"/>
      <c r="KWH98" s="56"/>
      <c r="KWI98" s="56"/>
      <c r="KWJ98" s="56"/>
      <c r="KWK98" s="56"/>
      <c r="KWL98" s="56"/>
      <c r="KWM98" s="56"/>
      <c r="KWN98" s="56"/>
      <c r="KWO98" s="56"/>
      <c r="KWP98" s="56"/>
      <c r="KWQ98" s="56"/>
      <c r="KWR98" s="56"/>
      <c r="KWS98" s="56"/>
      <c r="KWT98" s="56"/>
      <c r="KWU98" s="56"/>
      <c r="KWV98" s="56"/>
      <c r="KWW98" s="56"/>
      <c r="KWX98" s="56"/>
      <c r="KWY98" s="56"/>
      <c r="KWZ98" s="56"/>
      <c r="KXA98" s="56"/>
      <c r="KXB98" s="56"/>
      <c r="KXC98" s="56"/>
      <c r="KXD98" s="56"/>
      <c r="KXE98" s="56"/>
      <c r="KXF98" s="56"/>
      <c r="KXG98" s="56"/>
      <c r="KXH98" s="56"/>
      <c r="KXI98" s="56"/>
      <c r="KXJ98" s="56"/>
      <c r="KXK98" s="56"/>
      <c r="KXL98" s="56"/>
      <c r="KXM98" s="56"/>
      <c r="KXN98" s="56"/>
      <c r="KXO98" s="56"/>
      <c r="KXP98" s="56"/>
      <c r="KXQ98" s="56"/>
      <c r="KXR98" s="56"/>
      <c r="KXS98" s="56"/>
      <c r="KXT98" s="56"/>
      <c r="KXU98" s="56"/>
      <c r="KXV98" s="56"/>
      <c r="KXW98" s="56"/>
      <c r="KXX98" s="56"/>
      <c r="KXY98" s="56"/>
      <c r="KXZ98" s="56"/>
      <c r="KYA98" s="56"/>
      <c r="KYB98" s="56"/>
      <c r="KYC98" s="56"/>
      <c r="KYD98" s="56"/>
      <c r="KYE98" s="56"/>
      <c r="KYF98" s="56"/>
      <c r="KYG98" s="56"/>
      <c r="KYH98" s="56"/>
      <c r="KYI98" s="56"/>
      <c r="KYJ98" s="56"/>
      <c r="KYK98" s="56"/>
      <c r="KYL98" s="56"/>
      <c r="KYM98" s="56"/>
      <c r="KYN98" s="56"/>
      <c r="KYO98" s="56"/>
      <c r="KYP98" s="56"/>
      <c r="KYQ98" s="56"/>
      <c r="KYR98" s="56"/>
      <c r="KYS98" s="56"/>
      <c r="KYT98" s="56"/>
      <c r="KYU98" s="56"/>
      <c r="KYV98" s="56"/>
      <c r="KYW98" s="56"/>
      <c r="KYX98" s="56"/>
      <c r="KYY98" s="56"/>
      <c r="KYZ98" s="56"/>
      <c r="KZA98" s="56"/>
      <c r="KZB98" s="56"/>
      <c r="KZC98" s="56"/>
      <c r="KZD98" s="56"/>
      <c r="KZE98" s="56"/>
      <c r="KZF98" s="56"/>
      <c r="KZG98" s="56"/>
      <c r="KZH98" s="56"/>
      <c r="KZI98" s="56"/>
      <c r="KZJ98" s="56"/>
      <c r="KZK98" s="56"/>
      <c r="KZL98" s="56"/>
      <c r="KZM98" s="56"/>
      <c r="KZN98" s="56"/>
      <c r="KZO98" s="56"/>
      <c r="KZP98" s="56"/>
      <c r="KZQ98" s="56"/>
      <c r="KZR98" s="56"/>
      <c r="KZS98" s="56"/>
      <c r="KZT98" s="56"/>
      <c r="KZU98" s="56"/>
      <c r="KZV98" s="56"/>
      <c r="KZW98" s="56"/>
      <c r="KZX98" s="56"/>
      <c r="KZY98" s="56"/>
      <c r="KZZ98" s="56"/>
      <c r="LAA98" s="56"/>
      <c r="LAB98" s="56"/>
      <c r="LAC98" s="56"/>
      <c r="LAD98" s="56"/>
      <c r="LAE98" s="56"/>
      <c r="LAF98" s="56"/>
      <c r="LAG98" s="56"/>
      <c r="LAH98" s="56"/>
      <c r="LAI98" s="56"/>
      <c r="LAJ98" s="56"/>
      <c r="LAK98" s="56"/>
      <c r="LAL98" s="56"/>
      <c r="LAM98" s="56"/>
      <c r="LAN98" s="56"/>
      <c r="LAO98" s="56"/>
      <c r="LAP98" s="56"/>
      <c r="LAQ98" s="56"/>
      <c r="LAR98" s="56"/>
      <c r="LAS98" s="56"/>
      <c r="LAT98" s="56"/>
      <c r="LAU98" s="56"/>
      <c r="LAV98" s="56"/>
      <c r="LAW98" s="56"/>
      <c r="LAX98" s="56"/>
      <c r="LAY98" s="56"/>
      <c r="LAZ98" s="56"/>
      <c r="LBA98" s="56"/>
      <c r="LBB98" s="56"/>
      <c r="LBC98" s="56"/>
      <c r="LBD98" s="56"/>
      <c r="LBE98" s="56"/>
      <c r="LBF98" s="56"/>
      <c r="LBG98" s="56"/>
      <c r="LBH98" s="56"/>
      <c r="LBI98" s="56"/>
      <c r="LBJ98" s="56"/>
      <c r="LBK98" s="56"/>
      <c r="LBL98" s="56"/>
      <c r="LBM98" s="56"/>
      <c r="LBN98" s="56"/>
      <c r="LBO98" s="56"/>
      <c r="LBP98" s="56"/>
      <c r="LBQ98" s="56"/>
      <c r="LBR98" s="56"/>
      <c r="LBS98" s="56"/>
      <c r="LBT98" s="56"/>
      <c r="LBU98" s="56"/>
      <c r="LBV98" s="56"/>
      <c r="LBW98" s="56"/>
      <c r="LBX98" s="56"/>
      <c r="LBY98" s="56"/>
      <c r="LBZ98" s="56"/>
      <c r="LCA98" s="56"/>
      <c r="LCB98" s="56"/>
      <c r="LCC98" s="56"/>
      <c r="LCD98" s="56"/>
      <c r="LCE98" s="56"/>
      <c r="LCF98" s="56"/>
      <c r="LCG98" s="56"/>
      <c r="LCH98" s="56"/>
      <c r="LCI98" s="56"/>
      <c r="LCJ98" s="56"/>
      <c r="LCK98" s="56"/>
      <c r="LCL98" s="56"/>
      <c r="LCM98" s="56"/>
      <c r="LCN98" s="56"/>
      <c r="LCO98" s="56"/>
      <c r="LCP98" s="56"/>
      <c r="LCQ98" s="56"/>
      <c r="LCR98" s="56"/>
      <c r="LCS98" s="56"/>
      <c r="LCT98" s="56"/>
      <c r="LCU98" s="56"/>
      <c r="LCV98" s="56"/>
      <c r="LCW98" s="56"/>
      <c r="LCX98" s="56"/>
      <c r="LCY98" s="56"/>
      <c r="LCZ98" s="56"/>
      <c r="LDA98" s="56"/>
      <c r="LDB98" s="56"/>
      <c r="LDC98" s="56"/>
      <c r="LDD98" s="56"/>
      <c r="LDE98" s="56"/>
      <c r="LDF98" s="56"/>
      <c r="LDG98" s="56"/>
      <c r="LDH98" s="56"/>
      <c r="LDI98" s="56"/>
      <c r="LDJ98" s="56"/>
      <c r="LDK98" s="56"/>
      <c r="LDL98" s="56"/>
      <c r="LDM98" s="56"/>
      <c r="LDN98" s="56"/>
      <c r="LDO98" s="56"/>
      <c r="LDP98" s="56"/>
      <c r="LDQ98" s="56"/>
      <c r="LDR98" s="56"/>
      <c r="LDS98" s="56"/>
      <c r="LDT98" s="56"/>
      <c r="LDU98" s="56"/>
      <c r="LDV98" s="56"/>
      <c r="LDW98" s="56"/>
      <c r="LDX98" s="56"/>
      <c r="LDY98" s="56"/>
      <c r="LDZ98" s="56"/>
      <c r="LEA98" s="56"/>
      <c r="LEB98" s="56"/>
      <c r="LEC98" s="56"/>
      <c r="LED98" s="56"/>
      <c r="LEE98" s="56"/>
      <c r="LEF98" s="56"/>
      <c r="LEG98" s="56"/>
      <c r="LEH98" s="56"/>
      <c r="LEI98" s="56"/>
      <c r="LEJ98" s="56"/>
      <c r="LEK98" s="56"/>
      <c r="LEL98" s="56"/>
      <c r="LEM98" s="56"/>
      <c r="LEN98" s="56"/>
      <c r="LEO98" s="56"/>
      <c r="LEP98" s="56"/>
      <c r="LEQ98" s="56"/>
      <c r="LER98" s="56"/>
      <c r="LES98" s="56"/>
      <c r="LET98" s="56"/>
      <c r="LEU98" s="56"/>
      <c r="LEV98" s="56"/>
      <c r="LEW98" s="56"/>
      <c r="LEX98" s="56"/>
      <c r="LEY98" s="56"/>
      <c r="LEZ98" s="56"/>
      <c r="LFA98" s="56"/>
      <c r="LFB98" s="56"/>
      <c r="LFC98" s="56"/>
      <c r="LFD98" s="56"/>
      <c r="LFE98" s="56"/>
      <c r="LFF98" s="56"/>
      <c r="LFG98" s="56"/>
      <c r="LFH98" s="56"/>
      <c r="LFI98" s="56"/>
      <c r="LFJ98" s="56"/>
      <c r="LFK98" s="56"/>
      <c r="LFL98" s="56"/>
      <c r="LFM98" s="56"/>
      <c r="LFN98" s="56"/>
      <c r="LFO98" s="56"/>
      <c r="LFP98" s="56"/>
      <c r="LFQ98" s="56"/>
      <c r="LFR98" s="56"/>
      <c r="LFS98" s="56"/>
      <c r="LFT98" s="56"/>
      <c r="LFU98" s="56"/>
      <c r="LFV98" s="56"/>
      <c r="LFW98" s="56"/>
      <c r="LFX98" s="56"/>
      <c r="LFY98" s="56"/>
      <c r="LFZ98" s="56"/>
      <c r="LGA98" s="56"/>
      <c r="LGB98" s="56"/>
      <c r="LGC98" s="56"/>
      <c r="LGD98" s="56"/>
      <c r="LGE98" s="56"/>
      <c r="LGF98" s="56"/>
      <c r="LGG98" s="56"/>
      <c r="LGH98" s="56"/>
      <c r="LGI98" s="56"/>
      <c r="LGJ98" s="56"/>
      <c r="LGK98" s="56"/>
      <c r="LGL98" s="56"/>
      <c r="LGM98" s="56"/>
      <c r="LGN98" s="56"/>
      <c r="LGO98" s="56"/>
      <c r="LGP98" s="56"/>
      <c r="LGQ98" s="56"/>
      <c r="LGR98" s="56"/>
      <c r="LGS98" s="56"/>
      <c r="LGT98" s="56"/>
      <c r="LGU98" s="56"/>
      <c r="LGV98" s="56"/>
      <c r="LGW98" s="56"/>
      <c r="LGX98" s="56"/>
      <c r="LGY98" s="56"/>
      <c r="LGZ98" s="56"/>
      <c r="LHA98" s="56"/>
      <c r="LHB98" s="56"/>
      <c r="LHC98" s="56"/>
      <c r="LHD98" s="56"/>
      <c r="LHE98" s="56"/>
      <c r="LHF98" s="56"/>
      <c r="LHG98" s="56"/>
      <c r="LHH98" s="56"/>
      <c r="LHI98" s="56"/>
      <c r="LHJ98" s="56"/>
      <c r="LHK98" s="56"/>
      <c r="LHL98" s="56"/>
      <c r="LHM98" s="56"/>
      <c r="LHN98" s="56"/>
      <c r="LHO98" s="56"/>
      <c r="LHP98" s="56"/>
      <c r="LHQ98" s="56"/>
      <c r="LHR98" s="56"/>
      <c r="LHS98" s="56"/>
      <c r="LHT98" s="56"/>
      <c r="LHU98" s="56"/>
      <c r="LHV98" s="56"/>
      <c r="LHW98" s="56"/>
      <c r="LHX98" s="56"/>
      <c r="LHY98" s="56"/>
      <c r="LHZ98" s="56"/>
      <c r="LIA98" s="56"/>
      <c r="LIB98" s="56"/>
      <c r="LIC98" s="56"/>
      <c r="LID98" s="56"/>
      <c r="LIE98" s="56"/>
      <c r="LIF98" s="56"/>
      <c r="LIG98" s="56"/>
      <c r="LIH98" s="56"/>
      <c r="LII98" s="56"/>
      <c r="LIJ98" s="56"/>
      <c r="LIK98" s="56"/>
      <c r="LIL98" s="56"/>
      <c r="LIM98" s="56"/>
      <c r="LIN98" s="56"/>
      <c r="LIO98" s="56"/>
      <c r="LIP98" s="56"/>
      <c r="LIQ98" s="56"/>
      <c r="LIR98" s="56"/>
      <c r="LIS98" s="56"/>
      <c r="LIT98" s="56"/>
      <c r="LIU98" s="56"/>
      <c r="LIV98" s="56"/>
      <c r="LIW98" s="56"/>
      <c r="LIX98" s="56"/>
      <c r="LIY98" s="56"/>
      <c r="LIZ98" s="56"/>
      <c r="LJA98" s="56"/>
      <c r="LJB98" s="56"/>
      <c r="LJC98" s="56"/>
      <c r="LJD98" s="56"/>
      <c r="LJE98" s="56"/>
      <c r="LJF98" s="56"/>
      <c r="LJG98" s="56"/>
      <c r="LJH98" s="56"/>
      <c r="LJI98" s="56"/>
      <c r="LJJ98" s="56"/>
      <c r="LJK98" s="56"/>
      <c r="LJL98" s="56"/>
      <c r="LJM98" s="56"/>
      <c r="LJN98" s="56"/>
      <c r="LJO98" s="56"/>
      <c r="LJP98" s="56"/>
      <c r="LJQ98" s="56"/>
      <c r="LJR98" s="56"/>
      <c r="LJS98" s="56"/>
      <c r="LJT98" s="56"/>
      <c r="LJU98" s="56"/>
      <c r="LJV98" s="56"/>
      <c r="LJW98" s="56"/>
      <c r="LJX98" s="56"/>
      <c r="LJY98" s="56"/>
      <c r="LJZ98" s="56"/>
      <c r="LKA98" s="56"/>
      <c r="LKB98" s="56"/>
      <c r="LKC98" s="56"/>
      <c r="LKD98" s="56"/>
      <c r="LKE98" s="56"/>
      <c r="LKF98" s="56"/>
      <c r="LKG98" s="56"/>
      <c r="LKH98" s="56"/>
      <c r="LKI98" s="56"/>
      <c r="LKJ98" s="56"/>
      <c r="LKK98" s="56"/>
      <c r="LKL98" s="56"/>
      <c r="LKM98" s="56"/>
      <c r="LKN98" s="56"/>
      <c r="LKO98" s="56"/>
      <c r="LKP98" s="56"/>
      <c r="LKQ98" s="56"/>
      <c r="LKR98" s="56"/>
      <c r="LKS98" s="56"/>
      <c r="LKT98" s="56"/>
      <c r="LKU98" s="56"/>
      <c r="LKV98" s="56"/>
      <c r="LKW98" s="56"/>
      <c r="LKX98" s="56"/>
      <c r="LKY98" s="56"/>
      <c r="LKZ98" s="56"/>
      <c r="LLA98" s="56"/>
      <c r="LLB98" s="56"/>
      <c r="LLC98" s="56"/>
      <c r="LLD98" s="56"/>
      <c r="LLE98" s="56"/>
      <c r="LLF98" s="56"/>
      <c r="LLG98" s="56"/>
      <c r="LLH98" s="56"/>
      <c r="LLI98" s="56"/>
      <c r="LLJ98" s="56"/>
      <c r="LLK98" s="56"/>
      <c r="LLL98" s="56"/>
      <c r="LLM98" s="56"/>
      <c r="LLN98" s="56"/>
      <c r="LLO98" s="56"/>
      <c r="LLP98" s="56"/>
      <c r="LLQ98" s="56"/>
      <c r="LLR98" s="56"/>
      <c r="LLS98" s="56"/>
      <c r="LLT98" s="56"/>
      <c r="LLU98" s="56"/>
      <c r="LLV98" s="56"/>
      <c r="LLW98" s="56"/>
      <c r="LLX98" s="56"/>
      <c r="LLY98" s="56"/>
      <c r="LLZ98" s="56"/>
      <c r="LMA98" s="56"/>
      <c r="LMB98" s="56"/>
      <c r="LMC98" s="56"/>
      <c r="LMD98" s="56"/>
      <c r="LME98" s="56"/>
      <c r="LMF98" s="56"/>
      <c r="LMG98" s="56"/>
      <c r="LMH98" s="56"/>
      <c r="LMI98" s="56"/>
      <c r="LMJ98" s="56"/>
      <c r="LMK98" s="56"/>
      <c r="LML98" s="56"/>
      <c r="LMM98" s="56"/>
      <c r="LMN98" s="56"/>
      <c r="LMO98" s="56"/>
      <c r="LMP98" s="56"/>
      <c r="LMQ98" s="56"/>
      <c r="LMR98" s="56"/>
      <c r="LMS98" s="56"/>
      <c r="LMT98" s="56"/>
      <c r="LMU98" s="56"/>
      <c r="LMV98" s="56"/>
      <c r="LMW98" s="56"/>
      <c r="LMX98" s="56"/>
      <c r="LMY98" s="56"/>
      <c r="LMZ98" s="56"/>
      <c r="LNA98" s="56"/>
      <c r="LNB98" s="56"/>
      <c r="LNC98" s="56"/>
      <c r="LND98" s="56"/>
      <c r="LNE98" s="56"/>
      <c r="LNF98" s="56"/>
      <c r="LNG98" s="56"/>
      <c r="LNH98" s="56"/>
      <c r="LNI98" s="56"/>
      <c r="LNJ98" s="56"/>
      <c r="LNK98" s="56"/>
      <c r="LNL98" s="56"/>
      <c r="LNM98" s="56"/>
      <c r="LNN98" s="56"/>
      <c r="LNO98" s="56"/>
      <c r="LNP98" s="56"/>
      <c r="LNQ98" s="56"/>
      <c r="LNR98" s="56"/>
      <c r="LNS98" s="56"/>
      <c r="LNT98" s="56"/>
      <c r="LNU98" s="56"/>
      <c r="LNV98" s="56"/>
      <c r="LNW98" s="56"/>
      <c r="LNX98" s="56"/>
      <c r="LNY98" s="56"/>
      <c r="LNZ98" s="56"/>
      <c r="LOA98" s="56"/>
      <c r="LOB98" s="56"/>
      <c r="LOC98" s="56"/>
      <c r="LOD98" s="56"/>
      <c r="LOE98" s="56"/>
      <c r="LOF98" s="56"/>
      <c r="LOG98" s="56"/>
      <c r="LOH98" s="56"/>
      <c r="LOI98" s="56"/>
      <c r="LOJ98" s="56"/>
      <c r="LOK98" s="56"/>
      <c r="LOL98" s="56"/>
      <c r="LOM98" s="56"/>
      <c r="LON98" s="56"/>
      <c r="LOO98" s="56"/>
      <c r="LOP98" s="56"/>
      <c r="LOQ98" s="56"/>
      <c r="LOR98" s="56"/>
      <c r="LOS98" s="56"/>
      <c r="LOT98" s="56"/>
      <c r="LOU98" s="56"/>
      <c r="LOV98" s="56"/>
      <c r="LOW98" s="56"/>
      <c r="LOX98" s="56"/>
      <c r="LOY98" s="56"/>
      <c r="LOZ98" s="56"/>
      <c r="LPA98" s="56"/>
      <c r="LPB98" s="56"/>
      <c r="LPC98" s="56"/>
      <c r="LPD98" s="56"/>
      <c r="LPE98" s="56"/>
      <c r="LPF98" s="56"/>
      <c r="LPG98" s="56"/>
      <c r="LPH98" s="56"/>
      <c r="LPI98" s="56"/>
      <c r="LPJ98" s="56"/>
      <c r="LPK98" s="56"/>
      <c r="LPL98" s="56"/>
      <c r="LPM98" s="56"/>
      <c r="LPN98" s="56"/>
      <c r="LPO98" s="56"/>
      <c r="LPP98" s="56"/>
      <c r="LPQ98" s="56"/>
      <c r="LPR98" s="56"/>
      <c r="LPS98" s="56"/>
      <c r="LPT98" s="56"/>
      <c r="LPU98" s="56"/>
      <c r="LPV98" s="56"/>
      <c r="LPW98" s="56"/>
      <c r="LPX98" s="56"/>
      <c r="LPY98" s="56"/>
      <c r="LPZ98" s="56"/>
      <c r="LQA98" s="56"/>
      <c r="LQB98" s="56"/>
      <c r="LQC98" s="56"/>
      <c r="LQD98" s="56"/>
      <c r="LQE98" s="56"/>
      <c r="LQF98" s="56"/>
      <c r="LQG98" s="56"/>
      <c r="LQH98" s="56"/>
      <c r="LQI98" s="56"/>
      <c r="LQJ98" s="56"/>
      <c r="LQK98" s="56"/>
      <c r="LQL98" s="56"/>
      <c r="LQM98" s="56"/>
      <c r="LQN98" s="56"/>
      <c r="LQO98" s="56"/>
      <c r="LQP98" s="56"/>
      <c r="LQQ98" s="56"/>
      <c r="LQR98" s="56"/>
      <c r="LQS98" s="56"/>
      <c r="LQT98" s="56"/>
      <c r="LQU98" s="56"/>
      <c r="LQV98" s="56"/>
      <c r="LQW98" s="56"/>
      <c r="LQX98" s="56"/>
      <c r="LQY98" s="56"/>
      <c r="LQZ98" s="56"/>
      <c r="LRA98" s="56"/>
      <c r="LRB98" s="56"/>
      <c r="LRC98" s="56"/>
      <c r="LRD98" s="56"/>
      <c r="LRE98" s="56"/>
      <c r="LRF98" s="56"/>
      <c r="LRG98" s="56"/>
      <c r="LRH98" s="56"/>
      <c r="LRI98" s="56"/>
      <c r="LRJ98" s="56"/>
      <c r="LRK98" s="56"/>
      <c r="LRL98" s="56"/>
      <c r="LRM98" s="56"/>
      <c r="LRN98" s="56"/>
      <c r="LRO98" s="56"/>
      <c r="LRP98" s="56"/>
      <c r="LRQ98" s="56"/>
      <c r="LRR98" s="56"/>
      <c r="LRS98" s="56"/>
      <c r="LRT98" s="56"/>
      <c r="LRU98" s="56"/>
      <c r="LRV98" s="56"/>
      <c r="LRW98" s="56"/>
      <c r="LRX98" s="56"/>
      <c r="LRY98" s="56"/>
      <c r="LRZ98" s="56"/>
      <c r="LSA98" s="56"/>
      <c r="LSB98" s="56"/>
      <c r="LSC98" s="56"/>
      <c r="LSD98" s="56"/>
      <c r="LSE98" s="56"/>
      <c r="LSF98" s="56"/>
      <c r="LSG98" s="56"/>
      <c r="LSH98" s="56"/>
      <c r="LSI98" s="56"/>
      <c r="LSJ98" s="56"/>
      <c r="LSK98" s="56"/>
      <c r="LSL98" s="56"/>
      <c r="LSM98" s="56"/>
      <c r="LSN98" s="56"/>
      <c r="LSO98" s="56"/>
      <c r="LSP98" s="56"/>
      <c r="LSQ98" s="56"/>
      <c r="LSR98" s="56"/>
      <c r="LSS98" s="56"/>
      <c r="LST98" s="56"/>
      <c r="LSU98" s="56"/>
      <c r="LSV98" s="56"/>
      <c r="LSW98" s="56"/>
      <c r="LSX98" s="56"/>
      <c r="LSY98" s="56"/>
      <c r="LSZ98" s="56"/>
      <c r="LTA98" s="56"/>
      <c r="LTB98" s="56"/>
      <c r="LTC98" s="56"/>
      <c r="LTD98" s="56"/>
      <c r="LTE98" s="56"/>
      <c r="LTF98" s="56"/>
      <c r="LTG98" s="56"/>
      <c r="LTH98" s="56"/>
      <c r="LTI98" s="56"/>
      <c r="LTJ98" s="56"/>
      <c r="LTK98" s="56"/>
      <c r="LTL98" s="56"/>
      <c r="LTM98" s="56"/>
      <c r="LTN98" s="56"/>
      <c r="LTO98" s="56"/>
      <c r="LTP98" s="56"/>
      <c r="LTQ98" s="56"/>
      <c r="LTR98" s="56"/>
      <c r="LTS98" s="56"/>
      <c r="LTT98" s="56"/>
      <c r="LTU98" s="56"/>
      <c r="LTV98" s="56"/>
      <c r="LTW98" s="56"/>
      <c r="LTX98" s="56"/>
      <c r="LTY98" s="56"/>
      <c r="LTZ98" s="56"/>
      <c r="LUA98" s="56"/>
      <c r="LUB98" s="56"/>
      <c r="LUC98" s="56"/>
      <c r="LUD98" s="56"/>
      <c r="LUE98" s="56"/>
      <c r="LUF98" s="56"/>
      <c r="LUG98" s="56"/>
      <c r="LUH98" s="56"/>
      <c r="LUI98" s="56"/>
      <c r="LUJ98" s="56"/>
      <c r="LUK98" s="56"/>
      <c r="LUL98" s="56"/>
      <c r="LUM98" s="56"/>
      <c r="LUN98" s="56"/>
      <c r="LUO98" s="56"/>
      <c r="LUP98" s="56"/>
      <c r="LUQ98" s="56"/>
      <c r="LUR98" s="56"/>
      <c r="LUS98" s="56"/>
      <c r="LUT98" s="56"/>
      <c r="LUU98" s="56"/>
      <c r="LUV98" s="56"/>
      <c r="LUW98" s="56"/>
      <c r="LUX98" s="56"/>
      <c r="LUY98" s="56"/>
      <c r="LUZ98" s="56"/>
      <c r="LVA98" s="56"/>
      <c r="LVB98" s="56"/>
      <c r="LVC98" s="56"/>
      <c r="LVD98" s="56"/>
      <c r="LVE98" s="56"/>
      <c r="LVF98" s="56"/>
      <c r="LVG98" s="56"/>
      <c r="LVH98" s="56"/>
      <c r="LVI98" s="56"/>
      <c r="LVJ98" s="56"/>
      <c r="LVK98" s="56"/>
      <c r="LVL98" s="56"/>
      <c r="LVM98" s="56"/>
      <c r="LVN98" s="56"/>
      <c r="LVO98" s="56"/>
      <c r="LVP98" s="56"/>
      <c r="LVQ98" s="56"/>
      <c r="LVR98" s="56"/>
      <c r="LVS98" s="56"/>
      <c r="LVT98" s="56"/>
      <c r="LVU98" s="56"/>
      <c r="LVV98" s="56"/>
      <c r="LVW98" s="56"/>
      <c r="LVX98" s="56"/>
      <c r="LVY98" s="56"/>
      <c r="LVZ98" s="56"/>
      <c r="LWA98" s="56"/>
      <c r="LWB98" s="56"/>
      <c r="LWC98" s="56"/>
      <c r="LWD98" s="56"/>
      <c r="LWE98" s="56"/>
      <c r="LWF98" s="56"/>
      <c r="LWG98" s="56"/>
      <c r="LWH98" s="56"/>
      <c r="LWI98" s="56"/>
      <c r="LWJ98" s="56"/>
      <c r="LWK98" s="56"/>
      <c r="LWL98" s="56"/>
      <c r="LWM98" s="56"/>
      <c r="LWN98" s="56"/>
      <c r="LWO98" s="56"/>
      <c r="LWP98" s="56"/>
      <c r="LWQ98" s="56"/>
      <c r="LWR98" s="56"/>
      <c r="LWS98" s="56"/>
      <c r="LWT98" s="56"/>
      <c r="LWU98" s="56"/>
      <c r="LWV98" s="56"/>
      <c r="LWW98" s="56"/>
      <c r="LWX98" s="56"/>
      <c r="LWY98" s="56"/>
      <c r="LWZ98" s="56"/>
      <c r="LXA98" s="56"/>
      <c r="LXB98" s="56"/>
      <c r="LXC98" s="56"/>
      <c r="LXD98" s="56"/>
      <c r="LXE98" s="56"/>
      <c r="LXF98" s="56"/>
      <c r="LXG98" s="56"/>
      <c r="LXH98" s="56"/>
      <c r="LXI98" s="56"/>
      <c r="LXJ98" s="56"/>
      <c r="LXK98" s="56"/>
      <c r="LXL98" s="56"/>
      <c r="LXM98" s="56"/>
      <c r="LXN98" s="56"/>
      <c r="LXO98" s="56"/>
      <c r="LXP98" s="56"/>
      <c r="LXQ98" s="56"/>
      <c r="LXR98" s="56"/>
      <c r="LXS98" s="56"/>
      <c r="LXT98" s="56"/>
      <c r="LXU98" s="56"/>
      <c r="LXV98" s="56"/>
      <c r="LXW98" s="56"/>
      <c r="LXX98" s="56"/>
      <c r="LXY98" s="56"/>
      <c r="LXZ98" s="56"/>
      <c r="LYA98" s="56"/>
      <c r="LYB98" s="56"/>
      <c r="LYC98" s="56"/>
      <c r="LYD98" s="56"/>
      <c r="LYE98" s="56"/>
      <c r="LYF98" s="56"/>
      <c r="LYG98" s="56"/>
      <c r="LYH98" s="56"/>
      <c r="LYI98" s="56"/>
      <c r="LYJ98" s="56"/>
      <c r="LYK98" s="56"/>
      <c r="LYL98" s="56"/>
      <c r="LYM98" s="56"/>
      <c r="LYN98" s="56"/>
      <c r="LYO98" s="56"/>
      <c r="LYP98" s="56"/>
      <c r="LYQ98" s="56"/>
      <c r="LYR98" s="56"/>
      <c r="LYS98" s="56"/>
      <c r="LYT98" s="56"/>
      <c r="LYU98" s="56"/>
      <c r="LYV98" s="56"/>
      <c r="LYW98" s="56"/>
      <c r="LYX98" s="56"/>
      <c r="LYY98" s="56"/>
      <c r="LYZ98" s="56"/>
      <c r="LZA98" s="56"/>
      <c r="LZB98" s="56"/>
      <c r="LZC98" s="56"/>
      <c r="LZD98" s="56"/>
      <c r="LZE98" s="56"/>
      <c r="LZF98" s="56"/>
      <c r="LZG98" s="56"/>
      <c r="LZH98" s="56"/>
      <c r="LZI98" s="56"/>
      <c r="LZJ98" s="56"/>
      <c r="LZK98" s="56"/>
      <c r="LZL98" s="56"/>
      <c r="LZM98" s="56"/>
      <c r="LZN98" s="56"/>
      <c r="LZO98" s="56"/>
      <c r="LZP98" s="56"/>
      <c r="LZQ98" s="56"/>
      <c r="LZR98" s="56"/>
      <c r="LZS98" s="56"/>
      <c r="LZT98" s="56"/>
      <c r="LZU98" s="56"/>
      <c r="LZV98" s="56"/>
      <c r="LZW98" s="56"/>
      <c r="LZX98" s="56"/>
      <c r="LZY98" s="56"/>
      <c r="LZZ98" s="56"/>
      <c r="MAA98" s="56"/>
      <c r="MAB98" s="56"/>
      <c r="MAC98" s="56"/>
      <c r="MAD98" s="56"/>
      <c r="MAE98" s="56"/>
      <c r="MAF98" s="56"/>
      <c r="MAG98" s="56"/>
      <c r="MAH98" s="56"/>
      <c r="MAI98" s="56"/>
      <c r="MAJ98" s="56"/>
      <c r="MAK98" s="56"/>
      <c r="MAL98" s="56"/>
      <c r="MAM98" s="56"/>
      <c r="MAN98" s="56"/>
      <c r="MAO98" s="56"/>
      <c r="MAP98" s="56"/>
      <c r="MAQ98" s="56"/>
      <c r="MAR98" s="56"/>
      <c r="MAS98" s="56"/>
      <c r="MAT98" s="56"/>
      <c r="MAU98" s="56"/>
      <c r="MAV98" s="56"/>
      <c r="MAW98" s="56"/>
      <c r="MAX98" s="56"/>
      <c r="MAY98" s="56"/>
      <c r="MAZ98" s="56"/>
      <c r="MBA98" s="56"/>
      <c r="MBB98" s="56"/>
      <c r="MBC98" s="56"/>
      <c r="MBD98" s="56"/>
      <c r="MBE98" s="56"/>
      <c r="MBF98" s="56"/>
      <c r="MBG98" s="56"/>
      <c r="MBH98" s="56"/>
      <c r="MBI98" s="56"/>
      <c r="MBJ98" s="56"/>
      <c r="MBK98" s="56"/>
      <c r="MBL98" s="56"/>
      <c r="MBM98" s="56"/>
      <c r="MBN98" s="56"/>
      <c r="MBO98" s="56"/>
      <c r="MBP98" s="56"/>
      <c r="MBQ98" s="56"/>
      <c r="MBR98" s="56"/>
      <c r="MBS98" s="56"/>
      <c r="MBT98" s="56"/>
      <c r="MBU98" s="56"/>
      <c r="MBV98" s="56"/>
      <c r="MBW98" s="56"/>
      <c r="MBX98" s="56"/>
      <c r="MBY98" s="56"/>
      <c r="MBZ98" s="56"/>
      <c r="MCA98" s="56"/>
      <c r="MCB98" s="56"/>
      <c r="MCC98" s="56"/>
      <c r="MCD98" s="56"/>
      <c r="MCE98" s="56"/>
      <c r="MCF98" s="56"/>
      <c r="MCG98" s="56"/>
      <c r="MCH98" s="56"/>
      <c r="MCI98" s="56"/>
      <c r="MCJ98" s="56"/>
      <c r="MCK98" s="56"/>
      <c r="MCL98" s="56"/>
      <c r="MCM98" s="56"/>
      <c r="MCN98" s="56"/>
      <c r="MCO98" s="56"/>
      <c r="MCP98" s="56"/>
      <c r="MCQ98" s="56"/>
      <c r="MCR98" s="56"/>
      <c r="MCS98" s="56"/>
      <c r="MCT98" s="56"/>
      <c r="MCU98" s="56"/>
      <c r="MCV98" s="56"/>
      <c r="MCW98" s="56"/>
      <c r="MCX98" s="56"/>
      <c r="MCY98" s="56"/>
      <c r="MCZ98" s="56"/>
      <c r="MDA98" s="56"/>
      <c r="MDB98" s="56"/>
      <c r="MDC98" s="56"/>
      <c r="MDD98" s="56"/>
      <c r="MDE98" s="56"/>
      <c r="MDF98" s="56"/>
      <c r="MDG98" s="56"/>
      <c r="MDH98" s="56"/>
      <c r="MDI98" s="56"/>
      <c r="MDJ98" s="56"/>
      <c r="MDK98" s="56"/>
      <c r="MDL98" s="56"/>
      <c r="MDM98" s="56"/>
      <c r="MDN98" s="56"/>
      <c r="MDO98" s="56"/>
      <c r="MDP98" s="56"/>
      <c r="MDQ98" s="56"/>
      <c r="MDR98" s="56"/>
      <c r="MDS98" s="56"/>
      <c r="MDT98" s="56"/>
      <c r="MDU98" s="56"/>
      <c r="MDV98" s="56"/>
      <c r="MDW98" s="56"/>
      <c r="MDX98" s="56"/>
      <c r="MDY98" s="56"/>
      <c r="MDZ98" s="56"/>
      <c r="MEA98" s="56"/>
      <c r="MEB98" s="56"/>
      <c r="MEC98" s="56"/>
      <c r="MED98" s="56"/>
      <c r="MEE98" s="56"/>
      <c r="MEF98" s="56"/>
      <c r="MEG98" s="56"/>
      <c r="MEH98" s="56"/>
      <c r="MEI98" s="56"/>
      <c r="MEJ98" s="56"/>
      <c r="MEK98" s="56"/>
      <c r="MEL98" s="56"/>
      <c r="MEM98" s="56"/>
      <c r="MEN98" s="56"/>
      <c r="MEO98" s="56"/>
      <c r="MEP98" s="56"/>
      <c r="MEQ98" s="56"/>
      <c r="MER98" s="56"/>
      <c r="MES98" s="56"/>
      <c r="MET98" s="56"/>
      <c r="MEU98" s="56"/>
      <c r="MEV98" s="56"/>
      <c r="MEW98" s="56"/>
      <c r="MEX98" s="56"/>
      <c r="MEY98" s="56"/>
      <c r="MEZ98" s="56"/>
      <c r="MFA98" s="56"/>
      <c r="MFB98" s="56"/>
      <c r="MFC98" s="56"/>
      <c r="MFD98" s="56"/>
      <c r="MFE98" s="56"/>
      <c r="MFF98" s="56"/>
      <c r="MFG98" s="56"/>
      <c r="MFH98" s="56"/>
      <c r="MFI98" s="56"/>
      <c r="MFJ98" s="56"/>
      <c r="MFK98" s="56"/>
      <c r="MFL98" s="56"/>
      <c r="MFM98" s="56"/>
      <c r="MFN98" s="56"/>
      <c r="MFO98" s="56"/>
      <c r="MFP98" s="56"/>
      <c r="MFQ98" s="56"/>
      <c r="MFR98" s="56"/>
      <c r="MFS98" s="56"/>
      <c r="MFT98" s="56"/>
      <c r="MFU98" s="56"/>
      <c r="MFV98" s="56"/>
      <c r="MFW98" s="56"/>
      <c r="MFX98" s="56"/>
      <c r="MFY98" s="56"/>
      <c r="MFZ98" s="56"/>
      <c r="MGA98" s="56"/>
      <c r="MGB98" s="56"/>
      <c r="MGC98" s="56"/>
      <c r="MGD98" s="56"/>
      <c r="MGE98" s="56"/>
      <c r="MGF98" s="56"/>
      <c r="MGG98" s="56"/>
      <c r="MGH98" s="56"/>
      <c r="MGI98" s="56"/>
      <c r="MGJ98" s="56"/>
      <c r="MGK98" s="56"/>
      <c r="MGL98" s="56"/>
      <c r="MGM98" s="56"/>
      <c r="MGN98" s="56"/>
      <c r="MGO98" s="56"/>
      <c r="MGP98" s="56"/>
      <c r="MGQ98" s="56"/>
      <c r="MGR98" s="56"/>
      <c r="MGS98" s="56"/>
      <c r="MGT98" s="56"/>
      <c r="MGU98" s="56"/>
      <c r="MGV98" s="56"/>
      <c r="MGW98" s="56"/>
      <c r="MGX98" s="56"/>
      <c r="MGY98" s="56"/>
      <c r="MGZ98" s="56"/>
      <c r="MHA98" s="56"/>
      <c r="MHB98" s="56"/>
      <c r="MHC98" s="56"/>
      <c r="MHD98" s="56"/>
      <c r="MHE98" s="56"/>
      <c r="MHF98" s="56"/>
      <c r="MHG98" s="56"/>
      <c r="MHH98" s="56"/>
      <c r="MHI98" s="56"/>
      <c r="MHJ98" s="56"/>
      <c r="MHK98" s="56"/>
      <c r="MHL98" s="56"/>
      <c r="MHM98" s="56"/>
      <c r="MHN98" s="56"/>
      <c r="MHO98" s="56"/>
      <c r="MHP98" s="56"/>
      <c r="MHQ98" s="56"/>
      <c r="MHR98" s="56"/>
      <c r="MHS98" s="56"/>
      <c r="MHT98" s="56"/>
      <c r="MHU98" s="56"/>
      <c r="MHV98" s="56"/>
      <c r="MHW98" s="56"/>
      <c r="MHX98" s="56"/>
      <c r="MHY98" s="56"/>
      <c r="MHZ98" s="56"/>
      <c r="MIA98" s="56"/>
      <c r="MIB98" s="56"/>
      <c r="MIC98" s="56"/>
      <c r="MID98" s="56"/>
      <c r="MIE98" s="56"/>
      <c r="MIF98" s="56"/>
      <c r="MIG98" s="56"/>
      <c r="MIH98" s="56"/>
      <c r="MII98" s="56"/>
      <c r="MIJ98" s="56"/>
      <c r="MIK98" s="56"/>
      <c r="MIL98" s="56"/>
      <c r="MIM98" s="56"/>
      <c r="MIN98" s="56"/>
      <c r="MIO98" s="56"/>
      <c r="MIP98" s="56"/>
      <c r="MIQ98" s="56"/>
      <c r="MIR98" s="56"/>
      <c r="MIS98" s="56"/>
      <c r="MIT98" s="56"/>
      <c r="MIU98" s="56"/>
      <c r="MIV98" s="56"/>
      <c r="MIW98" s="56"/>
      <c r="MIX98" s="56"/>
      <c r="MIY98" s="56"/>
      <c r="MIZ98" s="56"/>
      <c r="MJA98" s="56"/>
      <c r="MJB98" s="56"/>
      <c r="MJC98" s="56"/>
      <c r="MJD98" s="56"/>
      <c r="MJE98" s="56"/>
      <c r="MJF98" s="56"/>
      <c r="MJG98" s="56"/>
      <c r="MJH98" s="56"/>
      <c r="MJI98" s="56"/>
      <c r="MJJ98" s="56"/>
      <c r="MJK98" s="56"/>
      <c r="MJL98" s="56"/>
      <c r="MJM98" s="56"/>
      <c r="MJN98" s="56"/>
      <c r="MJO98" s="56"/>
      <c r="MJP98" s="56"/>
      <c r="MJQ98" s="56"/>
      <c r="MJR98" s="56"/>
      <c r="MJS98" s="56"/>
      <c r="MJT98" s="56"/>
      <c r="MJU98" s="56"/>
      <c r="MJV98" s="56"/>
      <c r="MJW98" s="56"/>
      <c r="MJX98" s="56"/>
      <c r="MJY98" s="56"/>
      <c r="MJZ98" s="56"/>
      <c r="MKA98" s="56"/>
      <c r="MKB98" s="56"/>
      <c r="MKC98" s="56"/>
      <c r="MKD98" s="56"/>
      <c r="MKE98" s="56"/>
      <c r="MKF98" s="56"/>
      <c r="MKG98" s="56"/>
      <c r="MKH98" s="56"/>
      <c r="MKI98" s="56"/>
      <c r="MKJ98" s="56"/>
      <c r="MKK98" s="56"/>
      <c r="MKL98" s="56"/>
      <c r="MKM98" s="56"/>
      <c r="MKN98" s="56"/>
      <c r="MKO98" s="56"/>
      <c r="MKP98" s="56"/>
      <c r="MKQ98" s="56"/>
      <c r="MKR98" s="56"/>
      <c r="MKS98" s="56"/>
      <c r="MKT98" s="56"/>
      <c r="MKU98" s="56"/>
      <c r="MKV98" s="56"/>
      <c r="MKW98" s="56"/>
      <c r="MKX98" s="56"/>
      <c r="MKY98" s="56"/>
      <c r="MKZ98" s="56"/>
      <c r="MLA98" s="56"/>
      <c r="MLB98" s="56"/>
      <c r="MLC98" s="56"/>
      <c r="MLD98" s="56"/>
      <c r="MLE98" s="56"/>
      <c r="MLF98" s="56"/>
      <c r="MLG98" s="56"/>
      <c r="MLH98" s="56"/>
      <c r="MLI98" s="56"/>
      <c r="MLJ98" s="56"/>
      <c r="MLK98" s="56"/>
      <c r="MLL98" s="56"/>
      <c r="MLM98" s="56"/>
      <c r="MLN98" s="56"/>
      <c r="MLO98" s="56"/>
      <c r="MLP98" s="56"/>
      <c r="MLQ98" s="56"/>
      <c r="MLR98" s="56"/>
      <c r="MLS98" s="56"/>
      <c r="MLT98" s="56"/>
      <c r="MLU98" s="56"/>
      <c r="MLV98" s="56"/>
      <c r="MLW98" s="56"/>
      <c r="MLX98" s="56"/>
      <c r="MLY98" s="56"/>
      <c r="MLZ98" s="56"/>
      <c r="MMA98" s="56"/>
      <c r="MMB98" s="56"/>
      <c r="MMC98" s="56"/>
      <c r="MMD98" s="56"/>
      <c r="MME98" s="56"/>
      <c r="MMF98" s="56"/>
      <c r="MMG98" s="56"/>
      <c r="MMH98" s="56"/>
      <c r="MMI98" s="56"/>
      <c r="MMJ98" s="56"/>
      <c r="MMK98" s="56"/>
      <c r="MML98" s="56"/>
      <c r="MMM98" s="56"/>
      <c r="MMN98" s="56"/>
      <c r="MMO98" s="56"/>
      <c r="MMP98" s="56"/>
      <c r="MMQ98" s="56"/>
      <c r="MMR98" s="56"/>
      <c r="MMS98" s="56"/>
      <c r="MMT98" s="56"/>
      <c r="MMU98" s="56"/>
      <c r="MMV98" s="56"/>
      <c r="MMW98" s="56"/>
      <c r="MMX98" s="56"/>
      <c r="MMY98" s="56"/>
      <c r="MMZ98" s="56"/>
      <c r="MNA98" s="56"/>
      <c r="MNB98" s="56"/>
      <c r="MNC98" s="56"/>
      <c r="MND98" s="56"/>
      <c r="MNE98" s="56"/>
      <c r="MNF98" s="56"/>
      <c r="MNG98" s="56"/>
      <c r="MNH98" s="56"/>
      <c r="MNI98" s="56"/>
      <c r="MNJ98" s="56"/>
      <c r="MNK98" s="56"/>
      <c r="MNL98" s="56"/>
      <c r="MNM98" s="56"/>
      <c r="MNN98" s="56"/>
      <c r="MNO98" s="56"/>
      <c r="MNP98" s="56"/>
      <c r="MNQ98" s="56"/>
      <c r="MNR98" s="56"/>
      <c r="MNS98" s="56"/>
      <c r="MNT98" s="56"/>
      <c r="MNU98" s="56"/>
      <c r="MNV98" s="56"/>
      <c r="MNW98" s="56"/>
      <c r="MNX98" s="56"/>
      <c r="MNY98" s="56"/>
      <c r="MNZ98" s="56"/>
      <c r="MOA98" s="56"/>
      <c r="MOB98" s="56"/>
      <c r="MOC98" s="56"/>
      <c r="MOD98" s="56"/>
      <c r="MOE98" s="56"/>
      <c r="MOF98" s="56"/>
      <c r="MOG98" s="56"/>
      <c r="MOH98" s="56"/>
      <c r="MOI98" s="56"/>
      <c r="MOJ98" s="56"/>
      <c r="MOK98" s="56"/>
      <c r="MOL98" s="56"/>
      <c r="MOM98" s="56"/>
      <c r="MON98" s="56"/>
      <c r="MOO98" s="56"/>
      <c r="MOP98" s="56"/>
      <c r="MOQ98" s="56"/>
      <c r="MOR98" s="56"/>
      <c r="MOS98" s="56"/>
      <c r="MOT98" s="56"/>
      <c r="MOU98" s="56"/>
      <c r="MOV98" s="56"/>
      <c r="MOW98" s="56"/>
      <c r="MOX98" s="56"/>
      <c r="MOY98" s="56"/>
      <c r="MOZ98" s="56"/>
      <c r="MPA98" s="56"/>
      <c r="MPB98" s="56"/>
      <c r="MPC98" s="56"/>
      <c r="MPD98" s="56"/>
      <c r="MPE98" s="56"/>
      <c r="MPF98" s="56"/>
      <c r="MPG98" s="56"/>
      <c r="MPH98" s="56"/>
      <c r="MPI98" s="56"/>
      <c r="MPJ98" s="56"/>
      <c r="MPK98" s="56"/>
      <c r="MPL98" s="56"/>
      <c r="MPM98" s="56"/>
      <c r="MPN98" s="56"/>
      <c r="MPO98" s="56"/>
      <c r="MPP98" s="56"/>
      <c r="MPQ98" s="56"/>
      <c r="MPR98" s="56"/>
      <c r="MPS98" s="56"/>
      <c r="MPT98" s="56"/>
      <c r="MPU98" s="56"/>
      <c r="MPV98" s="56"/>
      <c r="MPW98" s="56"/>
      <c r="MPX98" s="56"/>
      <c r="MPY98" s="56"/>
      <c r="MPZ98" s="56"/>
      <c r="MQA98" s="56"/>
      <c r="MQB98" s="56"/>
      <c r="MQC98" s="56"/>
      <c r="MQD98" s="56"/>
      <c r="MQE98" s="56"/>
      <c r="MQF98" s="56"/>
      <c r="MQG98" s="56"/>
      <c r="MQH98" s="56"/>
      <c r="MQI98" s="56"/>
      <c r="MQJ98" s="56"/>
      <c r="MQK98" s="56"/>
      <c r="MQL98" s="56"/>
      <c r="MQM98" s="56"/>
      <c r="MQN98" s="56"/>
      <c r="MQO98" s="56"/>
      <c r="MQP98" s="56"/>
      <c r="MQQ98" s="56"/>
      <c r="MQR98" s="56"/>
      <c r="MQS98" s="56"/>
      <c r="MQT98" s="56"/>
      <c r="MQU98" s="56"/>
      <c r="MQV98" s="56"/>
      <c r="MQW98" s="56"/>
      <c r="MQX98" s="56"/>
      <c r="MQY98" s="56"/>
      <c r="MQZ98" s="56"/>
      <c r="MRA98" s="56"/>
      <c r="MRB98" s="56"/>
      <c r="MRC98" s="56"/>
      <c r="MRD98" s="56"/>
      <c r="MRE98" s="56"/>
      <c r="MRF98" s="56"/>
      <c r="MRG98" s="56"/>
      <c r="MRH98" s="56"/>
      <c r="MRI98" s="56"/>
      <c r="MRJ98" s="56"/>
      <c r="MRK98" s="56"/>
      <c r="MRL98" s="56"/>
      <c r="MRM98" s="56"/>
      <c r="MRN98" s="56"/>
      <c r="MRO98" s="56"/>
      <c r="MRP98" s="56"/>
      <c r="MRQ98" s="56"/>
      <c r="MRR98" s="56"/>
      <c r="MRS98" s="56"/>
      <c r="MRT98" s="56"/>
      <c r="MRU98" s="56"/>
      <c r="MRV98" s="56"/>
      <c r="MRW98" s="56"/>
      <c r="MRX98" s="56"/>
      <c r="MRY98" s="56"/>
      <c r="MRZ98" s="56"/>
      <c r="MSA98" s="56"/>
      <c r="MSB98" s="56"/>
      <c r="MSC98" s="56"/>
      <c r="MSD98" s="56"/>
      <c r="MSE98" s="56"/>
      <c r="MSF98" s="56"/>
      <c r="MSG98" s="56"/>
      <c r="MSH98" s="56"/>
      <c r="MSI98" s="56"/>
      <c r="MSJ98" s="56"/>
      <c r="MSK98" s="56"/>
      <c r="MSL98" s="56"/>
      <c r="MSM98" s="56"/>
      <c r="MSN98" s="56"/>
      <c r="MSO98" s="56"/>
      <c r="MSP98" s="56"/>
      <c r="MSQ98" s="56"/>
      <c r="MSR98" s="56"/>
      <c r="MSS98" s="56"/>
      <c r="MST98" s="56"/>
      <c r="MSU98" s="56"/>
      <c r="MSV98" s="56"/>
      <c r="MSW98" s="56"/>
      <c r="MSX98" s="56"/>
      <c r="MSY98" s="56"/>
      <c r="MSZ98" s="56"/>
      <c r="MTA98" s="56"/>
      <c r="MTB98" s="56"/>
      <c r="MTC98" s="56"/>
      <c r="MTD98" s="56"/>
      <c r="MTE98" s="56"/>
      <c r="MTF98" s="56"/>
      <c r="MTG98" s="56"/>
      <c r="MTH98" s="56"/>
      <c r="MTI98" s="56"/>
      <c r="MTJ98" s="56"/>
      <c r="MTK98" s="56"/>
      <c r="MTL98" s="56"/>
      <c r="MTM98" s="56"/>
      <c r="MTN98" s="56"/>
      <c r="MTO98" s="56"/>
      <c r="MTP98" s="56"/>
      <c r="MTQ98" s="56"/>
      <c r="MTR98" s="56"/>
      <c r="MTS98" s="56"/>
      <c r="MTT98" s="56"/>
      <c r="MTU98" s="56"/>
      <c r="MTV98" s="56"/>
      <c r="MTW98" s="56"/>
      <c r="MTX98" s="56"/>
      <c r="MTY98" s="56"/>
      <c r="MTZ98" s="56"/>
      <c r="MUA98" s="56"/>
      <c r="MUB98" s="56"/>
      <c r="MUC98" s="56"/>
      <c r="MUD98" s="56"/>
      <c r="MUE98" s="56"/>
      <c r="MUF98" s="56"/>
      <c r="MUG98" s="56"/>
      <c r="MUH98" s="56"/>
      <c r="MUI98" s="56"/>
      <c r="MUJ98" s="56"/>
      <c r="MUK98" s="56"/>
      <c r="MUL98" s="56"/>
      <c r="MUM98" s="56"/>
      <c r="MUN98" s="56"/>
      <c r="MUO98" s="56"/>
      <c r="MUP98" s="56"/>
      <c r="MUQ98" s="56"/>
      <c r="MUR98" s="56"/>
      <c r="MUS98" s="56"/>
      <c r="MUT98" s="56"/>
      <c r="MUU98" s="56"/>
      <c r="MUV98" s="56"/>
      <c r="MUW98" s="56"/>
      <c r="MUX98" s="56"/>
      <c r="MUY98" s="56"/>
      <c r="MUZ98" s="56"/>
      <c r="MVA98" s="56"/>
      <c r="MVB98" s="56"/>
      <c r="MVC98" s="56"/>
      <c r="MVD98" s="56"/>
      <c r="MVE98" s="56"/>
      <c r="MVF98" s="56"/>
      <c r="MVG98" s="56"/>
      <c r="MVH98" s="56"/>
      <c r="MVI98" s="56"/>
      <c r="MVJ98" s="56"/>
      <c r="MVK98" s="56"/>
      <c r="MVL98" s="56"/>
      <c r="MVM98" s="56"/>
      <c r="MVN98" s="56"/>
      <c r="MVO98" s="56"/>
      <c r="MVP98" s="56"/>
      <c r="MVQ98" s="56"/>
      <c r="MVR98" s="56"/>
      <c r="MVS98" s="56"/>
      <c r="MVT98" s="56"/>
      <c r="MVU98" s="56"/>
      <c r="MVV98" s="56"/>
      <c r="MVW98" s="56"/>
      <c r="MVX98" s="56"/>
      <c r="MVY98" s="56"/>
      <c r="MVZ98" s="56"/>
      <c r="MWA98" s="56"/>
      <c r="MWB98" s="56"/>
      <c r="MWC98" s="56"/>
      <c r="MWD98" s="56"/>
      <c r="MWE98" s="56"/>
      <c r="MWF98" s="56"/>
      <c r="MWG98" s="56"/>
      <c r="MWH98" s="56"/>
      <c r="MWI98" s="56"/>
      <c r="MWJ98" s="56"/>
      <c r="MWK98" s="56"/>
      <c r="MWL98" s="56"/>
      <c r="MWM98" s="56"/>
      <c r="MWN98" s="56"/>
      <c r="MWO98" s="56"/>
      <c r="MWP98" s="56"/>
      <c r="MWQ98" s="56"/>
      <c r="MWR98" s="56"/>
      <c r="MWS98" s="56"/>
      <c r="MWT98" s="56"/>
      <c r="MWU98" s="56"/>
      <c r="MWV98" s="56"/>
      <c r="MWW98" s="56"/>
      <c r="MWX98" s="56"/>
      <c r="MWY98" s="56"/>
      <c r="MWZ98" s="56"/>
      <c r="MXA98" s="56"/>
      <c r="MXB98" s="56"/>
      <c r="MXC98" s="56"/>
      <c r="MXD98" s="56"/>
      <c r="MXE98" s="56"/>
      <c r="MXF98" s="56"/>
      <c r="MXG98" s="56"/>
      <c r="MXH98" s="56"/>
      <c r="MXI98" s="56"/>
      <c r="MXJ98" s="56"/>
      <c r="MXK98" s="56"/>
      <c r="MXL98" s="56"/>
      <c r="MXM98" s="56"/>
      <c r="MXN98" s="56"/>
      <c r="MXO98" s="56"/>
      <c r="MXP98" s="56"/>
      <c r="MXQ98" s="56"/>
      <c r="MXR98" s="56"/>
      <c r="MXS98" s="56"/>
      <c r="MXT98" s="56"/>
      <c r="MXU98" s="56"/>
      <c r="MXV98" s="56"/>
      <c r="MXW98" s="56"/>
      <c r="MXX98" s="56"/>
      <c r="MXY98" s="56"/>
      <c r="MXZ98" s="56"/>
      <c r="MYA98" s="56"/>
      <c r="MYB98" s="56"/>
      <c r="MYC98" s="56"/>
      <c r="MYD98" s="56"/>
      <c r="MYE98" s="56"/>
      <c r="MYF98" s="56"/>
      <c r="MYG98" s="56"/>
      <c r="MYH98" s="56"/>
      <c r="MYI98" s="56"/>
      <c r="MYJ98" s="56"/>
      <c r="MYK98" s="56"/>
      <c r="MYL98" s="56"/>
      <c r="MYM98" s="56"/>
      <c r="MYN98" s="56"/>
      <c r="MYO98" s="56"/>
      <c r="MYP98" s="56"/>
      <c r="MYQ98" s="56"/>
      <c r="MYR98" s="56"/>
      <c r="MYS98" s="56"/>
      <c r="MYT98" s="56"/>
      <c r="MYU98" s="56"/>
      <c r="MYV98" s="56"/>
      <c r="MYW98" s="56"/>
      <c r="MYX98" s="56"/>
      <c r="MYY98" s="56"/>
      <c r="MYZ98" s="56"/>
      <c r="MZA98" s="56"/>
      <c r="MZB98" s="56"/>
      <c r="MZC98" s="56"/>
      <c r="MZD98" s="56"/>
      <c r="MZE98" s="56"/>
      <c r="MZF98" s="56"/>
      <c r="MZG98" s="56"/>
      <c r="MZH98" s="56"/>
      <c r="MZI98" s="56"/>
      <c r="MZJ98" s="56"/>
      <c r="MZK98" s="56"/>
      <c r="MZL98" s="56"/>
      <c r="MZM98" s="56"/>
      <c r="MZN98" s="56"/>
      <c r="MZO98" s="56"/>
      <c r="MZP98" s="56"/>
      <c r="MZQ98" s="56"/>
      <c r="MZR98" s="56"/>
      <c r="MZS98" s="56"/>
      <c r="MZT98" s="56"/>
      <c r="MZU98" s="56"/>
      <c r="MZV98" s="56"/>
      <c r="MZW98" s="56"/>
      <c r="MZX98" s="56"/>
      <c r="MZY98" s="56"/>
      <c r="MZZ98" s="56"/>
      <c r="NAA98" s="56"/>
      <c r="NAB98" s="56"/>
      <c r="NAC98" s="56"/>
      <c r="NAD98" s="56"/>
      <c r="NAE98" s="56"/>
      <c r="NAF98" s="56"/>
      <c r="NAG98" s="56"/>
      <c r="NAH98" s="56"/>
      <c r="NAI98" s="56"/>
      <c r="NAJ98" s="56"/>
      <c r="NAK98" s="56"/>
      <c r="NAL98" s="56"/>
      <c r="NAM98" s="56"/>
      <c r="NAN98" s="56"/>
      <c r="NAO98" s="56"/>
      <c r="NAP98" s="56"/>
      <c r="NAQ98" s="56"/>
      <c r="NAR98" s="56"/>
      <c r="NAS98" s="56"/>
      <c r="NAT98" s="56"/>
      <c r="NAU98" s="56"/>
      <c r="NAV98" s="56"/>
      <c r="NAW98" s="56"/>
      <c r="NAX98" s="56"/>
      <c r="NAY98" s="56"/>
      <c r="NAZ98" s="56"/>
      <c r="NBA98" s="56"/>
      <c r="NBB98" s="56"/>
      <c r="NBC98" s="56"/>
      <c r="NBD98" s="56"/>
      <c r="NBE98" s="56"/>
      <c r="NBF98" s="56"/>
      <c r="NBG98" s="56"/>
      <c r="NBH98" s="56"/>
      <c r="NBI98" s="56"/>
      <c r="NBJ98" s="56"/>
      <c r="NBK98" s="56"/>
      <c r="NBL98" s="56"/>
      <c r="NBM98" s="56"/>
      <c r="NBN98" s="56"/>
      <c r="NBO98" s="56"/>
      <c r="NBP98" s="56"/>
      <c r="NBQ98" s="56"/>
      <c r="NBR98" s="56"/>
      <c r="NBS98" s="56"/>
      <c r="NBT98" s="56"/>
      <c r="NBU98" s="56"/>
      <c r="NBV98" s="56"/>
      <c r="NBW98" s="56"/>
      <c r="NBX98" s="56"/>
      <c r="NBY98" s="56"/>
      <c r="NBZ98" s="56"/>
      <c r="NCA98" s="56"/>
      <c r="NCB98" s="56"/>
      <c r="NCC98" s="56"/>
      <c r="NCD98" s="56"/>
      <c r="NCE98" s="56"/>
      <c r="NCF98" s="56"/>
      <c r="NCG98" s="56"/>
      <c r="NCH98" s="56"/>
      <c r="NCI98" s="56"/>
      <c r="NCJ98" s="56"/>
      <c r="NCK98" s="56"/>
      <c r="NCL98" s="56"/>
      <c r="NCM98" s="56"/>
      <c r="NCN98" s="56"/>
      <c r="NCO98" s="56"/>
      <c r="NCP98" s="56"/>
      <c r="NCQ98" s="56"/>
      <c r="NCR98" s="56"/>
      <c r="NCS98" s="56"/>
      <c r="NCT98" s="56"/>
      <c r="NCU98" s="56"/>
      <c r="NCV98" s="56"/>
      <c r="NCW98" s="56"/>
      <c r="NCX98" s="56"/>
      <c r="NCY98" s="56"/>
      <c r="NCZ98" s="56"/>
      <c r="NDA98" s="56"/>
      <c r="NDB98" s="56"/>
      <c r="NDC98" s="56"/>
      <c r="NDD98" s="56"/>
      <c r="NDE98" s="56"/>
      <c r="NDF98" s="56"/>
      <c r="NDG98" s="56"/>
      <c r="NDH98" s="56"/>
      <c r="NDI98" s="56"/>
      <c r="NDJ98" s="56"/>
      <c r="NDK98" s="56"/>
      <c r="NDL98" s="56"/>
      <c r="NDM98" s="56"/>
      <c r="NDN98" s="56"/>
      <c r="NDO98" s="56"/>
      <c r="NDP98" s="56"/>
      <c r="NDQ98" s="56"/>
      <c r="NDR98" s="56"/>
      <c r="NDS98" s="56"/>
      <c r="NDT98" s="56"/>
      <c r="NDU98" s="56"/>
      <c r="NDV98" s="56"/>
      <c r="NDW98" s="56"/>
      <c r="NDX98" s="56"/>
      <c r="NDY98" s="56"/>
      <c r="NDZ98" s="56"/>
      <c r="NEA98" s="56"/>
      <c r="NEB98" s="56"/>
      <c r="NEC98" s="56"/>
      <c r="NED98" s="56"/>
      <c r="NEE98" s="56"/>
      <c r="NEF98" s="56"/>
      <c r="NEG98" s="56"/>
      <c r="NEH98" s="56"/>
      <c r="NEI98" s="56"/>
      <c r="NEJ98" s="56"/>
      <c r="NEK98" s="56"/>
      <c r="NEL98" s="56"/>
      <c r="NEM98" s="56"/>
      <c r="NEN98" s="56"/>
      <c r="NEO98" s="56"/>
      <c r="NEP98" s="56"/>
      <c r="NEQ98" s="56"/>
      <c r="NER98" s="56"/>
      <c r="NES98" s="56"/>
      <c r="NET98" s="56"/>
      <c r="NEU98" s="56"/>
      <c r="NEV98" s="56"/>
      <c r="NEW98" s="56"/>
      <c r="NEX98" s="56"/>
      <c r="NEY98" s="56"/>
      <c r="NEZ98" s="56"/>
      <c r="NFA98" s="56"/>
      <c r="NFB98" s="56"/>
      <c r="NFC98" s="56"/>
      <c r="NFD98" s="56"/>
      <c r="NFE98" s="56"/>
      <c r="NFF98" s="56"/>
      <c r="NFG98" s="56"/>
      <c r="NFH98" s="56"/>
      <c r="NFI98" s="56"/>
      <c r="NFJ98" s="56"/>
      <c r="NFK98" s="56"/>
      <c r="NFL98" s="56"/>
      <c r="NFM98" s="56"/>
      <c r="NFN98" s="56"/>
      <c r="NFO98" s="56"/>
      <c r="NFP98" s="56"/>
      <c r="NFQ98" s="56"/>
      <c r="NFR98" s="56"/>
      <c r="NFS98" s="56"/>
      <c r="NFT98" s="56"/>
      <c r="NFU98" s="56"/>
      <c r="NFV98" s="56"/>
      <c r="NFW98" s="56"/>
      <c r="NFX98" s="56"/>
      <c r="NFY98" s="56"/>
      <c r="NFZ98" s="56"/>
      <c r="NGA98" s="56"/>
      <c r="NGB98" s="56"/>
      <c r="NGC98" s="56"/>
      <c r="NGD98" s="56"/>
      <c r="NGE98" s="56"/>
      <c r="NGF98" s="56"/>
      <c r="NGG98" s="56"/>
      <c r="NGH98" s="56"/>
      <c r="NGI98" s="56"/>
      <c r="NGJ98" s="56"/>
      <c r="NGK98" s="56"/>
      <c r="NGL98" s="56"/>
      <c r="NGM98" s="56"/>
      <c r="NGN98" s="56"/>
      <c r="NGO98" s="56"/>
      <c r="NGP98" s="56"/>
      <c r="NGQ98" s="56"/>
      <c r="NGR98" s="56"/>
      <c r="NGS98" s="56"/>
      <c r="NGT98" s="56"/>
      <c r="NGU98" s="56"/>
      <c r="NGV98" s="56"/>
      <c r="NGW98" s="56"/>
      <c r="NGX98" s="56"/>
      <c r="NGY98" s="56"/>
      <c r="NGZ98" s="56"/>
      <c r="NHA98" s="56"/>
      <c r="NHB98" s="56"/>
      <c r="NHC98" s="56"/>
      <c r="NHD98" s="56"/>
      <c r="NHE98" s="56"/>
      <c r="NHF98" s="56"/>
      <c r="NHG98" s="56"/>
      <c r="NHH98" s="56"/>
      <c r="NHI98" s="56"/>
      <c r="NHJ98" s="56"/>
      <c r="NHK98" s="56"/>
      <c r="NHL98" s="56"/>
      <c r="NHM98" s="56"/>
      <c r="NHN98" s="56"/>
      <c r="NHO98" s="56"/>
      <c r="NHP98" s="56"/>
      <c r="NHQ98" s="56"/>
      <c r="NHR98" s="56"/>
      <c r="NHS98" s="56"/>
      <c r="NHT98" s="56"/>
      <c r="NHU98" s="56"/>
      <c r="NHV98" s="56"/>
      <c r="NHW98" s="56"/>
      <c r="NHX98" s="56"/>
      <c r="NHY98" s="56"/>
      <c r="NHZ98" s="56"/>
      <c r="NIA98" s="56"/>
      <c r="NIB98" s="56"/>
      <c r="NIC98" s="56"/>
      <c r="NID98" s="56"/>
      <c r="NIE98" s="56"/>
      <c r="NIF98" s="56"/>
      <c r="NIG98" s="56"/>
      <c r="NIH98" s="56"/>
      <c r="NII98" s="56"/>
      <c r="NIJ98" s="56"/>
      <c r="NIK98" s="56"/>
      <c r="NIL98" s="56"/>
      <c r="NIM98" s="56"/>
      <c r="NIN98" s="56"/>
      <c r="NIO98" s="56"/>
      <c r="NIP98" s="56"/>
      <c r="NIQ98" s="56"/>
      <c r="NIR98" s="56"/>
      <c r="NIS98" s="56"/>
      <c r="NIT98" s="56"/>
      <c r="NIU98" s="56"/>
      <c r="NIV98" s="56"/>
      <c r="NIW98" s="56"/>
      <c r="NIX98" s="56"/>
      <c r="NIY98" s="56"/>
      <c r="NIZ98" s="56"/>
      <c r="NJA98" s="56"/>
      <c r="NJB98" s="56"/>
      <c r="NJC98" s="56"/>
      <c r="NJD98" s="56"/>
      <c r="NJE98" s="56"/>
      <c r="NJF98" s="56"/>
      <c r="NJG98" s="56"/>
      <c r="NJH98" s="56"/>
      <c r="NJI98" s="56"/>
      <c r="NJJ98" s="56"/>
      <c r="NJK98" s="56"/>
      <c r="NJL98" s="56"/>
      <c r="NJM98" s="56"/>
      <c r="NJN98" s="56"/>
      <c r="NJO98" s="56"/>
      <c r="NJP98" s="56"/>
      <c r="NJQ98" s="56"/>
      <c r="NJR98" s="56"/>
      <c r="NJS98" s="56"/>
      <c r="NJT98" s="56"/>
      <c r="NJU98" s="56"/>
      <c r="NJV98" s="56"/>
      <c r="NJW98" s="56"/>
      <c r="NJX98" s="56"/>
      <c r="NJY98" s="56"/>
      <c r="NJZ98" s="56"/>
      <c r="NKA98" s="56"/>
      <c r="NKB98" s="56"/>
      <c r="NKC98" s="56"/>
      <c r="NKD98" s="56"/>
      <c r="NKE98" s="56"/>
      <c r="NKF98" s="56"/>
      <c r="NKG98" s="56"/>
      <c r="NKH98" s="56"/>
      <c r="NKI98" s="56"/>
      <c r="NKJ98" s="56"/>
      <c r="NKK98" s="56"/>
      <c r="NKL98" s="56"/>
      <c r="NKM98" s="56"/>
      <c r="NKN98" s="56"/>
      <c r="NKO98" s="56"/>
      <c r="NKP98" s="56"/>
      <c r="NKQ98" s="56"/>
      <c r="NKR98" s="56"/>
      <c r="NKS98" s="56"/>
      <c r="NKT98" s="56"/>
      <c r="NKU98" s="56"/>
      <c r="NKV98" s="56"/>
      <c r="NKW98" s="56"/>
      <c r="NKX98" s="56"/>
      <c r="NKY98" s="56"/>
      <c r="NKZ98" s="56"/>
      <c r="NLA98" s="56"/>
      <c r="NLB98" s="56"/>
      <c r="NLC98" s="56"/>
      <c r="NLD98" s="56"/>
      <c r="NLE98" s="56"/>
      <c r="NLF98" s="56"/>
      <c r="NLG98" s="56"/>
      <c r="NLH98" s="56"/>
      <c r="NLI98" s="56"/>
      <c r="NLJ98" s="56"/>
      <c r="NLK98" s="56"/>
      <c r="NLL98" s="56"/>
      <c r="NLM98" s="56"/>
      <c r="NLN98" s="56"/>
      <c r="NLO98" s="56"/>
      <c r="NLP98" s="56"/>
      <c r="NLQ98" s="56"/>
      <c r="NLR98" s="56"/>
      <c r="NLS98" s="56"/>
      <c r="NLT98" s="56"/>
      <c r="NLU98" s="56"/>
      <c r="NLV98" s="56"/>
      <c r="NLW98" s="56"/>
      <c r="NLX98" s="56"/>
      <c r="NLY98" s="56"/>
      <c r="NLZ98" s="56"/>
      <c r="NMA98" s="56"/>
      <c r="NMB98" s="56"/>
      <c r="NMC98" s="56"/>
      <c r="NMD98" s="56"/>
      <c r="NME98" s="56"/>
      <c r="NMF98" s="56"/>
      <c r="NMG98" s="56"/>
      <c r="NMH98" s="56"/>
      <c r="NMI98" s="56"/>
      <c r="NMJ98" s="56"/>
      <c r="NMK98" s="56"/>
      <c r="NML98" s="56"/>
      <c r="NMM98" s="56"/>
      <c r="NMN98" s="56"/>
      <c r="NMO98" s="56"/>
      <c r="NMP98" s="56"/>
      <c r="NMQ98" s="56"/>
      <c r="NMR98" s="56"/>
      <c r="NMS98" s="56"/>
      <c r="NMT98" s="56"/>
      <c r="NMU98" s="56"/>
      <c r="NMV98" s="56"/>
      <c r="NMW98" s="56"/>
      <c r="NMX98" s="56"/>
      <c r="NMY98" s="56"/>
      <c r="NMZ98" s="56"/>
      <c r="NNA98" s="56"/>
      <c r="NNB98" s="56"/>
      <c r="NNC98" s="56"/>
      <c r="NND98" s="56"/>
      <c r="NNE98" s="56"/>
      <c r="NNF98" s="56"/>
      <c r="NNG98" s="56"/>
      <c r="NNH98" s="56"/>
      <c r="NNI98" s="56"/>
      <c r="NNJ98" s="56"/>
      <c r="NNK98" s="56"/>
      <c r="NNL98" s="56"/>
      <c r="NNM98" s="56"/>
      <c r="NNN98" s="56"/>
      <c r="NNO98" s="56"/>
      <c r="NNP98" s="56"/>
      <c r="NNQ98" s="56"/>
      <c r="NNR98" s="56"/>
      <c r="NNS98" s="56"/>
      <c r="NNT98" s="56"/>
      <c r="NNU98" s="56"/>
      <c r="NNV98" s="56"/>
      <c r="NNW98" s="56"/>
      <c r="NNX98" s="56"/>
      <c r="NNY98" s="56"/>
      <c r="NNZ98" s="56"/>
      <c r="NOA98" s="56"/>
      <c r="NOB98" s="56"/>
      <c r="NOC98" s="56"/>
      <c r="NOD98" s="56"/>
      <c r="NOE98" s="56"/>
      <c r="NOF98" s="56"/>
      <c r="NOG98" s="56"/>
      <c r="NOH98" s="56"/>
      <c r="NOI98" s="56"/>
      <c r="NOJ98" s="56"/>
      <c r="NOK98" s="56"/>
      <c r="NOL98" s="56"/>
      <c r="NOM98" s="56"/>
      <c r="NON98" s="56"/>
      <c r="NOO98" s="56"/>
      <c r="NOP98" s="56"/>
      <c r="NOQ98" s="56"/>
      <c r="NOR98" s="56"/>
      <c r="NOS98" s="56"/>
      <c r="NOT98" s="56"/>
      <c r="NOU98" s="56"/>
      <c r="NOV98" s="56"/>
      <c r="NOW98" s="56"/>
      <c r="NOX98" s="56"/>
      <c r="NOY98" s="56"/>
      <c r="NOZ98" s="56"/>
      <c r="NPA98" s="56"/>
      <c r="NPB98" s="56"/>
      <c r="NPC98" s="56"/>
      <c r="NPD98" s="56"/>
      <c r="NPE98" s="56"/>
      <c r="NPF98" s="56"/>
      <c r="NPG98" s="56"/>
      <c r="NPH98" s="56"/>
      <c r="NPI98" s="56"/>
      <c r="NPJ98" s="56"/>
      <c r="NPK98" s="56"/>
      <c r="NPL98" s="56"/>
      <c r="NPM98" s="56"/>
      <c r="NPN98" s="56"/>
      <c r="NPO98" s="56"/>
      <c r="NPP98" s="56"/>
      <c r="NPQ98" s="56"/>
      <c r="NPR98" s="56"/>
      <c r="NPS98" s="56"/>
      <c r="NPT98" s="56"/>
      <c r="NPU98" s="56"/>
      <c r="NPV98" s="56"/>
      <c r="NPW98" s="56"/>
      <c r="NPX98" s="56"/>
      <c r="NPY98" s="56"/>
      <c r="NPZ98" s="56"/>
      <c r="NQA98" s="56"/>
      <c r="NQB98" s="56"/>
      <c r="NQC98" s="56"/>
      <c r="NQD98" s="56"/>
      <c r="NQE98" s="56"/>
      <c r="NQF98" s="56"/>
      <c r="NQG98" s="56"/>
      <c r="NQH98" s="56"/>
      <c r="NQI98" s="56"/>
      <c r="NQJ98" s="56"/>
      <c r="NQK98" s="56"/>
      <c r="NQL98" s="56"/>
      <c r="NQM98" s="56"/>
      <c r="NQN98" s="56"/>
      <c r="NQO98" s="56"/>
      <c r="NQP98" s="56"/>
      <c r="NQQ98" s="56"/>
      <c r="NQR98" s="56"/>
      <c r="NQS98" s="56"/>
      <c r="NQT98" s="56"/>
      <c r="NQU98" s="56"/>
      <c r="NQV98" s="56"/>
      <c r="NQW98" s="56"/>
      <c r="NQX98" s="56"/>
      <c r="NQY98" s="56"/>
      <c r="NQZ98" s="56"/>
      <c r="NRA98" s="56"/>
      <c r="NRB98" s="56"/>
      <c r="NRC98" s="56"/>
      <c r="NRD98" s="56"/>
      <c r="NRE98" s="56"/>
      <c r="NRF98" s="56"/>
      <c r="NRG98" s="56"/>
      <c r="NRH98" s="56"/>
      <c r="NRI98" s="56"/>
      <c r="NRJ98" s="56"/>
      <c r="NRK98" s="56"/>
      <c r="NRL98" s="56"/>
      <c r="NRM98" s="56"/>
      <c r="NRN98" s="56"/>
      <c r="NRO98" s="56"/>
      <c r="NRP98" s="56"/>
      <c r="NRQ98" s="56"/>
      <c r="NRR98" s="56"/>
      <c r="NRS98" s="56"/>
      <c r="NRT98" s="56"/>
      <c r="NRU98" s="56"/>
      <c r="NRV98" s="56"/>
      <c r="NRW98" s="56"/>
      <c r="NRX98" s="56"/>
      <c r="NRY98" s="56"/>
      <c r="NRZ98" s="56"/>
      <c r="NSA98" s="56"/>
      <c r="NSB98" s="56"/>
      <c r="NSC98" s="56"/>
      <c r="NSD98" s="56"/>
      <c r="NSE98" s="56"/>
      <c r="NSF98" s="56"/>
      <c r="NSG98" s="56"/>
      <c r="NSH98" s="56"/>
      <c r="NSI98" s="56"/>
      <c r="NSJ98" s="56"/>
      <c r="NSK98" s="56"/>
      <c r="NSL98" s="56"/>
      <c r="NSM98" s="56"/>
      <c r="NSN98" s="56"/>
      <c r="NSO98" s="56"/>
      <c r="NSP98" s="56"/>
      <c r="NSQ98" s="56"/>
      <c r="NSR98" s="56"/>
      <c r="NSS98" s="56"/>
      <c r="NST98" s="56"/>
      <c r="NSU98" s="56"/>
      <c r="NSV98" s="56"/>
      <c r="NSW98" s="56"/>
      <c r="NSX98" s="56"/>
      <c r="NSY98" s="56"/>
      <c r="NSZ98" s="56"/>
      <c r="NTA98" s="56"/>
      <c r="NTB98" s="56"/>
      <c r="NTC98" s="56"/>
      <c r="NTD98" s="56"/>
      <c r="NTE98" s="56"/>
      <c r="NTF98" s="56"/>
      <c r="NTG98" s="56"/>
      <c r="NTH98" s="56"/>
      <c r="NTI98" s="56"/>
      <c r="NTJ98" s="56"/>
      <c r="NTK98" s="56"/>
      <c r="NTL98" s="56"/>
      <c r="NTM98" s="56"/>
      <c r="NTN98" s="56"/>
      <c r="NTO98" s="56"/>
      <c r="NTP98" s="56"/>
      <c r="NTQ98" s="56"/>
      <c r="NTR98" s="56"/>
      <c r="NTS98" s="56"/>
      <c r="NTT98" s="56"/>
      <c r="NTU98" s="56"/>
      <c r="NTV98" s="56"/>
      <c r="NTW98" s="56"/>
      <c r="NTX98" s="56"/>
      <c r="NTY98" s="56"/>
      <c r="NTZ98" s="56"/>
      <c r="NUA98" s="56"/>
      <c r="NUB98" s="56"/>
      <c r="NUC98" s="56"/>
      <c r="NUD98" s="56"/>
      <c r="NUE98" s="56"/>
      <c r="NUF98" s="56"/>
      <c r="NUG98" s="56"/>
      <c r="NUH98" s="56"/>
      <c r="NUI98" s="56"/>
      <c r="NUJ98" s="56"/>
      <c r="NUK98" s="56"/>
      <c r="NUL98" s="56"/>
      <c r="NUM98" s="56"/>
      <c r="NUN98" s="56"/>
      <c r="NUO98" s="56"/>
      <c r="NUP98" s="56"/>
      <c r="NUQ98" s="56"/>
      <c r="NUR98" s="56"/>
      <c r="NUS98" s="56"/>
      <c r="NUT98" s="56"/>
      <c r="NUU98" s="56"/>
      <c r="NUV98" s="56"/>
      <c r="NUW98" s="56"/>
      <c r="NUX98" s="56"/>
      <c r="NUY98" s="56"/>
      <c r="NUZ98" s="56"/>
      <c r="NVA98" s="56"/>
      <c r="NVB98" s="56"/>
      <c r="NVC98" s="56"/>
      <c r="NVD98" s="56"/>
      <c r="NVE98" s="56"/>
      <c r="NVF98" s="56"/>
      <c r="NVG98" s="56"/>
      <c r="NVH98" s="56"/>
      <c r="NVI98" s="56"/>
      <c r="NVJ98" s="56"/>
      <c r="NVK98" s="56"/>
      <c r="NVL98" s="56"/>
      <c r="NVM98" s="56"/>
      <c r="NVN98" s="56"/>
      <c r="NVO98" s="56"/>
      <c r="NVP98" s="56"/>
      <c r="NVQ98" s="56"/>
      <c r="NVR98" s="56"/>
      <c r="NVS98" s="56"/>
      <c r="NVT98" s="56"/>
      <c r="NVU98" s="56"/>
      <c r="NVV98" s="56"/>
      <c r="NVW98" s="56"/>
      <c r="NVX98" s="56"/>
      <c r="NVY98" s="56"/>
      <c r="NVZ98" s="56"/>
      <c r="NWA98" s="56"/>
      <c r="NWB98" s="56"/>
      <c r="NWC98" s="56"/>
      <c r="NWD98" s="56"/>
      <c r="NWE98" s="56"/>
      <c r="NWF98" s="56"/>
      <c r="NWG98" s="56"/>
      <c r="NWH98" s="56"/>
      <c r="NWI98" s="56"/>
      <c r="NWJ98" s="56"/>
      <c r="NWK98" s="56"/>
      <c r="NWL98" s="56"/>
      <c r="NWM98" s="56"/>
      <c r="NWN98" s="56"/>
      <c r="NWO98" s="56"/>
      <c r="NWP98" s="56"/>
      <c r="NWQ98" s="56"/>
      <c r="NWR98" s="56"/>
      <c r="NWS98" s="56"/>
      <c r="NWT98" s="56"/>
      <c r="NWU98" s="56"/>
      <c r="NWV98" s="56"/>
      <c r="NWW98" s="56"/>
      <c r="NWX98" s="56"/>
      <c r="NWY98" s="56"/>
      <c r="NWZ98" s="56"/>
      <c r="NXA98" s="56"/>
      <c r="NXB98" s="56"/>
      <c r="NXC98" s="56"/>
      <c r="NXD98" s="56"/>
      <c r="NXE98" s="56"/>
      <c r="NXF98" s="56"/>
      <c r="NXG98" s="56"/>
      <c r="NXH98" s="56"/>
      <c r="NXI98" s="56"/>
      <c r="NXJ98" s="56"/>
      <c r="NXK98" s="56"/>
      <c r="NXL98" s="56"/>
      <c r="NXM98" s="56"/>
      <c r="NXN98" s="56"/>
      <c r="NXO98" s="56"/>
      <c r="NXP98" s="56"/>
      <c r="NXQ98" s="56"/>
      <c r="NXR98" s="56"/>
      <c r="NXS98" s="56"/>
      <c r="NXT98" s="56"/>
      <c r="NXU98" s="56"/>
      <c r="NXV98" s="56"/>
      <c r="NXW98" s="56"/>
      <c r="NXX98" s="56"/>
      <c r="NXY98" s="56"/>
      <c r="NXZ98" s="56"/>
      <c r="NYA98" s="56"/>
      <c r="NYB98" s="56"/>
      <c r="NYC98" s="56"/>
      <c r="NYD98" s="56"/>
      <c r="NYE98" s="56"/>
      <c r="NYF98" s="56"/>
      <c r="NYG98" s="56"/>
      <c r="NYH98" s="56"/>
      <c r="NYI98" s="56"/>
      <c r="NYJ98" s="56"/>
      <c r="NYK98" s="56"/>
      <c r="NYL98" s="56"/>
      <c r="NYM98" s="56"/>
      <c r="NYN98" s="56"/>
      <c r="NYO98" s="56"/>
      <c r="NYP98" s="56"/>
      <c r="NYQ98" s="56"/>
      <c r="NYR98" s="56"/>
      <c r="NYS98" s="56"/>
      <c r="NYT98" s="56"/>
      <c r="NYU98" s="56"/>
      <c r="NYV98" s="56"/>
      <c r="NYW98" s="56"/>
      <c r="NYX98" s="56"/>
      <c r="NYY98" s="56"/>
      <c r="NYZ98" s="56"/>
      <c r="NZA98" s="56"/>
      <c r="NZB98" s="56"/>
      <c r="NZC98" s="56"/>
      <c r="NZD98" s="56"/>
      <c r="NZE98" s="56"/>
      <c r="NZF98" s="56"/>
      <c r="NZG98" s="56"/>
      <c r="NZH98" s="56"/>
      <c r="NZI98" s="56"/>
      <c r="NZJ98" s="56"/>
      <c r="NZK98" s="56"/>
      <c r="NZL98" s="56"/>
      <c r="NZM98" s="56"/>
      <c r="NZN98" s="56"/>
      <c r="NZO98" s="56"/>
      <c r="NZP98" s="56"/>
      <c r="NZQ98" s="56"/>
      <c r="NZR98" s="56"/>
      <c r="NZS98" s="56"/>
      <c r="NZT98" s="56"/>
      <c r="NZU98" s="56"/>
      <c r="NZV98" s="56"/>
      <c r="NZW98" s="56"/>
      <c r="NZX98" s="56"/>
      <c r="NZY98" s="56"/>
      <c r="NZZ98" s="56"/>
      <c r="OAA98" s="56"/>
      <c r="OAB98" s="56"/>
      <c r="OAC98" s="56"/>
      <c r="OAD98" s="56"/>
      <c r="OAE98" s="56"/>
      <c r="OAF98" s="56"/>
      <c r="OAG98" s="56"/>
      <c r="OAH98" s="56"/>
      <c r="OAI98" s="56"/>
      <c r="OAJ98" s="56"/>
      <c r="OAK98" s="56"/>
      <c r="OAL98" s="56"/>
      <c r="OAM98" s="56"/>
      <c r="OAN98" s="56"/>
      <c r="OAO98" s="56"/>
      <c r="OAP98" s="56"/>
      <c r="OAQ98" s="56"/>
      <c r="OAR98" s="56"/>
      <c r="OAS98" s="56"/>
      <c r="OAT98" s="56"/>
      <c r="OAU98" s="56"/>
      <c r="OAV98" s="56"/>
      <c r="OAW98" s="56"/>
      <c r="OAX98" s="56"/>
      <c r="OAY98" s="56"/>
      <c r="OAZ98" s="56"/>
      <c r="OBA98" s="56"/>
      <c r="OBB98" s="56"/>
      <c r="OBC98" s="56"/>
      <c r="OBD98" s="56"/>
      <c r="OBE98" s="56"/>
      <c r="OBF98" s="56"/>
      <c r="OBG98" s="56"/>
      <c r="OBH98" s="56"/>
      <c r="OBI98" s="56"/>
      <c r="OBJ98" s="56"/>
      <c r="OBK98" s="56"/>
      <c r="OBL98" s="56"/>
      <c r="OBM98" s="56"/>
      <c r="OBN98" s="56"/>
      <c r="OBO98" s="56"/>
      <c r="OBP98" s="56"/>
      <c r="OBQ98" s="56"/>
      <c r="OBR98" s="56"/>
      <c r="OBS98" s="56"/>
      <c r="OBT98" s="56"/>
      <c r="OBU98" s="56"/>
      <c r="OBV98" s="56"/>
      <c r="OBW98" s="56"/>
      <c r="OBX98" s="56"/>
      <c r="OBY98" s="56"/>
      <c r="OBZ98" s="56"/>
      <c r="OCA98" s="56"/>
      <c r="OCB98" s="56"/>
      <c r="OCC98" s="56"/>
      <c r="OCD98" s="56"/>
      <c r="OCE98" s="56"/>
      <c r="OCF98" s="56"/>
      <c r="OCG98" s="56"/>
      <c r="OCH98" s="56"/>
      <c r="OCI98" s="56"/>
      <c r="OCJ98" s="56"/>
      <c r="OCK98" s="56"/>
      <c r="OCL98" s="56"/>
      <c r="OCM98" s="56"/>
      <c r="OCN98" s="56"/>
      <c r="OCO98" s="56"/>
      <c r="OCP98" s="56"/>
      <c r="OCQ98" s="56"/>
      <c r="OCR98" s="56"/>
      <c r="OCS98" s="56"/>
      <c r="OCT98" s="56"/>
      <c r="OCU98" s="56"/>
      <c r="OCV98" s="56"/>
      <c r="OCW98" s="56"/>
      <c r="OCX98" s="56"/>
      <c r="OCY98" s="56"/>
      <c r="OCZ98" s="56"/>
      <c r="ODA98" s="56"/>
      <c r="ODB98" s="56"/>
      <c r="ODC98" s="56"/>
      <c r="ODD98" s="56"/>
      <c r="ODE98" s="56"/>
      <c r="ODF98" s="56"/>
      <c r="ODG98" s="56"/>
      <c r="ODH98" s="56"/>
      <c r="ODI98" s="56"/>
      <c r="ODJ98" s="56"/>
      <c r="ODK98" s="56"/>
      <c r="ODL98" s="56"/>
      <c r="ODM98" s="56"/>
      <c r="ODN98" s="56"/>
      <c r="ODO98" s="56"/>
      <c r="ODP98" s="56"/>
      <c r="ODQ98" s="56"/>
      <c r="ODR98" s="56"/>
      <c r="ODS98" s="56"/>
      <c r="ODT98" s="56"/>
      <c r="ODU98" s="56"/>
      <c r="ODV98" s="56"/>
      <c r="ODW98" s="56"/>
      <c r="ODX98" s="56"/>
      <c r="ODY98" s="56"/>
      <c r="ODZ98" s="56"/>
      <c r="OEA98" s="56"/>
      <c r="OEB98" s="56"/>
      <c r="OEC98" s="56"/>
      <c r="OED98" s="56"/>
      <c r="OEE98" s="56"/>
      <c r="OEF98" s="56"/>
      <c r="OEG98" s="56"/>
      <c r="OEH98" s="56"/>
      <c r="OEI98" s="56"/>
      <c r="OEJ98" s="56"/>
      <c r="OEK98" s="56"/>
      <c r="OEL98" s="56"/>
      <c r="OEM98" s="56"/>
      <c r="OEN98" s="56"/>
      <c r="OEO98" s="56"/>
      <c r="OEP98" s="56"/>
      <c r="OEQ98" s="56"/>
      <c r="OER98" s="56"/>
      <c r="OES98" s="56"/>
      <c r="OET98" s="56"/>
      <c r="OEU98" s="56"/>
      <c r="OEV98" s="56"/>
      <c r="OEW98" s="56"/>
      <c r="OEX98" s="56"/>
      <c r="OEY98" s="56"/>
      <c r="OEZ98" s="56"/>
      <c r="OFA98" s="56"/>
      <c r="OFB98" s="56"/>
      <c r="OFC98" s="56"/>
      <c r="OFD98" s="56"/>
      <c r="OFE98" s="56"/>
      <c r="OFF98" s="56"/>
      <c r="OFG98" s="56"/>
      <c r="OFH98" s="56"/>
      <c r="OFI98" s="56"/>
      <c r="OFJ98" s="56"/>
      <c r="OFK98" s="56"/>
      <c r="OFL98" s="56"/>
      <c r="OFM98" s="56"/>
      <c r="OFN98" s="56"/>
      <c r="OFO98" s="56"/>
      <c r="OFP98" s="56"/>
      <c r="OFQ98" s="56"/>
      <c r="OFR98" s="56"/>
      <c r="OFS98" s="56"/>
      <c r="OFT98" s="56"/>
      <c r="OFU98" s="56"/>
      <c r="OFV98" s="56"/>
      <c r="OFW98" s="56"/>
      <c r="OFX98" s="56"/>
      <c r="OFY98" s="56"/>
      <c r="OFZ98" s="56"/>
      <c r="OGA98" s="56"/>
      <c r="OGB98" s="56"/>
      <c r="OGC98" s="56"/>
      <c r="OGD98" s="56"/>
      <c r="OGE98" s="56"/>
      <c r="OGF98" s="56"/>
      <c r="OGG98" s="56"/>
      <c r="OGH98" s="56"/>
      <c r="OGI98" s="56"/>
      <c r="OGJ98" s="56"/>
      <c r="OGK98" s="56"/>
      <c r="OGL98" s="56"/>
      <c r="OGM98" s="56"/>
      <c r="OGN98" s="56"/>
      <c r="OGO98" s="56"/>
      <c r="OGP98" s="56"/>
      <c r="OGQ98" s="56"/>
      <c r="OGR98" s="56"/>
      <c r="OGS98" s="56"/>
      <c r="OGT98" s="56"/>
      <c r="OGU98" s="56"/>
      <c r="OGV98" s="56"/>
      <c r="OGW98" s="56"/>
      <c r="OGX98" s="56"/>
      <c r="OGY98" s="56"/>
      <c r="OGZ98" s="56"/>
      <c r="OHA98" s="56"/>
      <c r="OHB98" s="56"/>
      <c r="OHC98" s="56"/>
      <c r="OHD98" s="56"/>
      <c r="OHE98" s="56"/>
      <c r="OHF98" s="56"/>
      <c r="OHG98" s="56"/>
      <c r="OHH98" s="56"/>
      <c r="OHI98" s="56"/>
      <c r="OHJ98" s="56"/>
      <c r="OHK98" s="56"/>
      <c r="OHL98" s="56"/>
      <c r="OHM98" s="56"/>
      <c r="OHN98" s="56"/>
      <c r="OHO98" s="56"/>
      <c r="OHP98" s="56"/>
      <c r="OHQ98" s="56"/>
      <c r="OHR98" s="56"/>
      <c r="OHS98" s="56"/>
      <c r="OHT98" s="56"/>
      <c r="OHU98" s="56"/>
      <c r="OHV98" s="56"/>
      <c r="OHW98" s="56"/>
      <c r="OHX98" s="56"/>
      <c r="OHY98" s="56"/>
      <c r="OHZ98" s="56"/>
      <c r="OIA98" s="56"/>
      <c r="OIB98" s="56"/>
      <c r="OIC98" s="56"/>
      <c r="OID98" s="56"/>
      <c r="OIE98" s="56"/>
      <c r="OIF98" s="56"/>
      <c r="OIG98" s="56"/>
      <c r="OIH98" s="56"/>
      <c r="OII98" s="56"/>
      <c r="OIJ98" s="56"/>
      <c r="OIK98" s="56"/>
      <c r="OIL98" s="56"/>
      <c r="OIM98" s="56"/>
      <c r="OIN98" s="56"/>
      <c r="OIO98" s="56"/>
      <c r="OIP98" s="56"/>
      <c r="OIQ98" s="56"/>
      <c r="OIR98" s="56"/>
      <c r="OIS98" s="56"/>
      <c r="OIT98" s="56"/>
      <c r="OIU98" s="56"/>
      <c r="OIV98" s="56"/>
      <c r="OIW98" s="56"/>
      <c r="OIX98" s="56"/>
      <c r="OIY98" s="56"/>
      <c r="OIZ98" s="56"/>
      <c r="OJA98" s="56"/>
      <c r="OJB98" s="56"/>
      <c r="OJC98" s="56"/>
      <c r="OJD98" s="56"/>
      <c r="OJE98" s="56"/>
      <c r="OJF98" s="56"/>
      <c r="OJG98" s="56"/>
      <c r="OJH98" s="56"/>
      <c r="OJI98" s="56"/>
      <c r="OJJ98" s="56"/>
      <c r="OJK98" s="56"/>
      <c r="OJL98" s="56"/>
      <c r="OJM98" s="56"/>
      <c r="OJN98" s="56"/>
      <c r="OJO98" s="56"/>
      <c r="OJP98" s="56"/>
      <c r="OJQ98" s="56"/>
      <c r="OJR98" s="56"/>
      <c r="OJS98" s="56"/>
      <c r="OJT98" s="56"/>
      <c r="OJU98" s="56"/>
      <c r="OJV98" s="56"/>
      <c r="OJW98" s="56"/>
      <c r="OJX98" s="56"/>
      <c r="OJY98" s="56"/>
      <c r="OJZ98" s="56"/>
      <c r="OKA98" s="56"/>
      <c r="OKB98" s="56"/>
      <c r="OKC98" s="56"/>
      <c r="OKD98" s="56"/>
      <c r="OKE98" s="56"/>
      <c r="OKF98" s="56"/>
      <c r="OKG98" s="56"/>
      <c r="OKH98" s="56"/>
      <c r="OKI98" s="56"/>
      <c r="OKJ98" s="56"/>
      <c r="OKK98" s="56"/>
      <c r="OKL98" s="56"/>
      <c r="OKM98" s="56"/>
      <c r="OKN98" s="56"/>
      <c r="OKO98" s="56"/>
      <c r="OKP98" s="56"/>
      <c r="OKQ98" s="56"/>
      <c r="OKR98" s="56"/>
      <c r="OKS98" s="56"/>
      <c r="OKT98" s="56"/>
      <c r="OKU98" s="56"/>
      <c r="OKV98" s="56"/>
      <c r="OKW98" s="56"/>
      <c r="OKX98" s="56"/>
      <c r="OKY98" s="56"/>
      <c r="OKZ98" s="56"/>
      <c r="OLA98" s="56"/>
      <c r="OLB98" s="56"/>
      <c r="OLC98" s="56"/>
      <c r="OLD98" s="56"/>
      <c r="OLE98" s="56"/>
      <c r="OLF98" s="56"/>
      <c r="OLG98" s="56"/>
      <c r="OLH98" s="56"/>
      <c r="OLI98" s="56"/>
      <c r="OLJ98" s="56"/>
      <c r="OLK98" s="56"/>
      <c r="OLL98" s="56"/>
      <c r="OLM98" s="56"/>
      <c r="OLN98" s="56"/>
      <c r="OLO98" s="56"/>
      <c r="OLP98" s="56"/>
      <c r="OLQ98" s="56"/>
      <c r="OLR98" s="56"/>
      <c r="OLS98" s="56"/>
      <c r="OLT98" s="56"/>
      <c r="OLU98" s="56"/>
      <c r="OLV98" s="56"/>
      <c r="OLW98" s="56"/>
      <c r="OLX98" s="56"/>
      <c r="OLY98" s="56"/>
      <c r="OLZ98" s="56"/>
      <c r="OMA98" s="56"/>
      <c r="OMB98" s="56"/>
      <c r="OMC98" s="56"/>
      <c r="OMD98" s="56"/>
      <c r="OME98" s="56"/>
      <c r="OMF98" s="56"/>
      <c r="OMG98" s="56"/>
      <c r="OMH98" s="56"/>
      <c r="OMI98" s="56"/>
      <c r="OMJ98" s="56"/>
      <c r="OMK98" s="56"/>
      <c r="OML98" s="56"/>
      <c r="OMM98" s="56"/>
      <c r="OMN98" s="56"/>
      <c r="OMO98" s="56"/>
      <c r="OMP98" s="56"/>
      <c r="OMQ98" s="56"/>
      <c r="OMR98" s="56"/>
      <c r="OMS98" s="56"/>
      <c r="OMT98" s="56"/>
      <c r="OMU98" s="56"/>
      <c r="OMV98" s="56"/>
      <c r="OMW98" s="56"/>
      <c r="OMX98" s="56"/>
      <c r="OMY98" s="56"/>
      <c r="OMZ98" s="56"/>
      <c r="ONA98" s="56"/>
      <c r="ONB98" s="56"/>
      <c r="ONC98" s="56"/>
      <c r="OND98" s="56"/>
      <c r="ONE98" s="56"/>
      <c r="ONF98" s="56"/>
      <c r="ONG98" s="56"/>
      <c r="ONH98" s="56"/>
      <c r="ONI98" s="56"/>
      <c r="ONJ98" s="56"/>
      <c r="ONK98" s="56"/>
      <c r="ONL98" s="56"/>
      <c r="ONM98" s="56"/>
      <c r="ONN98" s="56"/>
      <c r="ONO98" s="56"/>
      <c r="ONP98" s="56"/>
      <c r="ONQ98" s="56"/>
      <c r="ONR98" s="56"/>
      <c r="ONS98" s="56"/>
      <c r="ONT98" s="56"/>
      <c r="ONU98" s="56"/>
      <c r="ONV98" s="56"/>
      <c r="ONW98" s="56"/>
      <c r="ONX98" s="56"/>
      <c r="ONY98" s="56"/>
      <c r="ONZ98" s="56"/>
      <c r="OOA98" s="56"/>
      <c r="OOB98" s="56"/>
      <c r="OOC98" s="56"/>
      <c r="OOD98" s="56"/>
      <c r="OOE98" s="56"/>
      <c r="OOF98" s="56"/>
      <c r="OOG98" s="56"/>
      <c r="OOH98" s="56"/>
      <c r="OOI98" s="56"/>
      <c r="OOJ98" s="56"/>
      <c r="OOK98" s="56"/>
      <c r="OOL98" s="56"/>
      <c r="OOM98" s="56"/>
      <c r="OON98" s="56"/>
      <c r="OOO98" s="56"/>
      <c r="OOP98" s="56"/>
      <c r="OOQ98" s="56"/>
      <c r="OOR98" s="56"/>
      <c r="OOS98" s="56"/>
      <c r="OOT98" s="56"/>
      <c r="OOU98" s="56"/>
      <c r="OOV98" s="56"/>
      <c r="OOW98" s="56"/>
      <c r="OOX98" s="56"/>
      <c r="OOY98" s="56"/>
      <c r="OOZ98" s="56"/>
      <c r="OPA98" s="56"/>
      <c r="OPB98" s="56"/>
      <c r="OPC98" s="56"/>
      <c r="OPD98" s="56"/>
      <c r="OPE98" s="56"/>
      <c r="OPF98" s="56"/>
      <c r="OPG98" s="56"/>
      <c r="OPH98" s="56"/>
      <c r="OPI98" s="56"/>
      <c r="OPJ98" s="56"/>
      <c r="OPK98" s="56"/>
      <c r="OPL98" s="56"/>
      <c r="OPM98" s="56"/>
      <c r="OPN98" s="56"/>
      <c r="OPO98" s="56"/>
      <c r="OPP98" s="56"/>
      <c r="OPQ98" s="56"/>
      <c r="OPR98" s="56"/>
      <c r="OPS98" s="56"/>
      <c r="OPT98" s="56"/>
      <c r="OPU98" s="56"/>
      <c r="OPV98" s="56"/>
      <c r="OPW98" s="56"/>
      <c r="OPX98" s="56"/>
      <c r="OPY98" s="56"/>
      <c r="OPZ98" s="56"/>
      <c r="OQA98" s="56"/>
      <c r="OQB98" s="56"/>
      <c r="OQC98" s="56"/>
      <c r="OQD98" s="56"/>
      <c r="OQE98" s="56"/>
      <c r="OQF98" s="56"/>
      <c r="OQG98" s="56"/>
      <c r="OQH98" s="56"/>
      <c r="OQI98" s="56"/>
      <c r="OQJ98" s="56"/>
      <c r="OQK98" s="56"/>
      <c r="OQL98" s="56"/>
      <c r="OQM98" s="56"/>
      <c r="OQN98" s="56"/>
      <c r="OQO98" s="56"/>
      <c r="OQP98" s="56"/>
      <c r="OQQ98" s="56"/>
      <c r="OQR98" s="56"/>
      <c r="OQS98" s="56"/>
      <c r="OQT98" s="56"/>
      <c r="OQU98" s="56"/>
      <c r="OQV98" s="56"/>
      <c r="OQW98" s="56"/>
      <c r="OQX98" s="56"/>
      <c r="OQY98" s="56"/>
      <c r="OQZ98" s="56"/>
      <c r="ORA98" s="56"/>
      <c r="ORB98" s="56"/>
      <c r="ORC98" s="56"/>
      <c r="ORD98" s="56"/>
      <c r="ORE98" s="56"/>
      <c r="ORF98" s="56"/>
      <c r="ORG98" s="56"/>
      <c r="ORH98" s="56"/>
      <c r="ORI98" s="56"/>
      <c r="ORJ98" s="56"/>
      <c r="ORK98" s="56"/>
      <c r="ORL98" s="56"/>
      <c r="ORM98" s="56"/>
      <c r="ORN98" s="56"/>
      <c r="ORO98" s="56"/>
      <c r="ORP98" s="56"/>
      <c r="ORQ98" s="56"/>
      <c r="ORR98" s="56"/>
      <c r="ORS98" s="56"/>
      <c r="ORT98" s="56"/>
      <c r="ORU98" s="56"/>
      <c r="ORV98" s="56"/>
      <c r="ORW98" s="56"/>
      <c r="ORX98" s="56"/>
      <c r="ORY98" s="56"/>
      <c r="ORZ98" s="56"/>
      <c r="OSA98" s="56"/>
      <c r="OSB98" s="56"/>
      <c r="OSC98" s="56"/>
      <c r="OSD98" s="56"/>
      <c r="OSE98" s="56"/>
      <c r="OSF98" s="56"/>
      <c r="OSG98" s="56"/>
      <c r="OSH98" s="56"/>
      <c r="OSI98" s="56"/>
      <c r="OSJ98" s="56"/>
      <c r="OSK98" s="56"/>
      <c r="OSL98" s="56"/>
      <c r="OSM98" s="56"/>
      <c r="OSN98" s="56"/>
      <c r="OSO98" s="56"/>
      <c r="OSP98" s="56"/>
      <c r="OSQ98" s="56"/>
      <c r="OSR98" s="56"/>
      <c r="OSS98" s="56"/>
      <c r="OST98" s="56"/>
      <c r="OSU98" s="56"/>
      <c r="OSV98" s="56"/>
      <c r="OSW98" s="56"/>
      <c r="OSX98" s="56"/>
      <c r="OSY98" s="56"/>
      <c r="OSZ98" s="56"/>
      <c r="OTA98" s="56"/>
      <c r="OTB98" s="56"/>
      <c r="OTC98" s="56"/>
      <c r="OTD98" s="56"/>
      <c r="OTE98" s="56"/>
      <c r="OTF98" s="56"/>
      <c r="OTG98" s="56"/>
      <c r="OTH98" s="56"/>
      <c r="OTI98" s="56"/>
      <c r="OTJ98" s="56"/>
      <c r="OTK98" s="56"/>
      <c r="OTL98" s="56"/>
      <c r="OTM98" s="56"/>
      <c r="OTN98" s="56"/>
      <c r="OTO98" s="56"/>
      <c r="OTP98" s="56"/>
      <c r="OTQ98" s="56"/>
      <c r="OTR98" s="56"/>
      <c r="OTS98" s="56"/>
      <c r="OTT98" s="56"/>
      <c r="OTU98" s="56"/>
      <c r="OTV98" s="56"/>
      <c r="OTW98" s="56"/>
      <c r="OTX98" s="56"/>
      <c r="OTY98" s="56"/>
      <c r="OTZ98" s="56"/>
      <c r="OUA98" s="56"/>
      <c r="OUB98" s="56"/>
      <c r="OUC98" s="56"/>
      <c r="OUD98" s="56"/>
      <c r="OUE98" s="56"/>
      <c r="OUF98" s="56"/>
      <c r="OUG98" s="56"/>
      <c r="OUH98" s="56"/>
      <c r="OUI98" s="56"/>
      <c r="OUJ98" s="56"/>
      <c r="OUK98" s="56"/>
      <c r="OUL98" s="56"/>
      <c r="OUM98" s="56"/>
      <c r="OUN98" s="56"/>
      <c r="OUO98" s="56"/>
      <c r="OUP98" s="56"/>
      <c r="OUQ98" s="56"/>
      <c r="OUR98" s="56"/>
      <c r="OUS98" s="56"/>
      <c r="OUT98" s="56"/>
      <c r="OUU98" s="56"/>
      <c r="OUV98" s="56"/>
      <c r="OUW98" s="56"/>
      <c r="OUX98" s="56"/>
      <c r="OUY98" s="56"/>
      <c r="OUZ98" s="56"/>
      <c r="OVA98" s="56"/>
      <c r="OVB98" s="56"/>
      <c r="OVC98" s="56"/>
      <c r="OVD98" s="56"/>
      <c r="OVE98" s="56"/>
      <c r="OVF98" s="56"/>
      <c r="OVG98" s="56"/>
      <c r="OVH98" s="56"/>
      <c r="OVI98" s="56"/>
      <c r="OVJ98" s="56"/>
      <c r="OVK98" s="56"/>
      <c r="OVL98" s="56"/>
      <c r="OVM98" s="56"/>
      <c r="OVN98" s="56"/>
      <c r="OVO98" s="56"/>
      <c r="OVP98" s="56"/>
      <c r="OVQ98" s="56"/>
      <c r="OVR98" s="56"/>
      <c r="OVS98" s="56"/>
      <c r="OVT98" s="56"/>
      <c r="OVU98" s="56"/>
      <c r="OVV98" s="56"/>
      <c r="OVW98" s="56"/>
      <c r="OVX98" s="56"/>
      <c r="OVY98" s="56"/>
      <c r="OVZ98" s="56"/>
      <c r="OWA98" s="56"/>
      <c r="OWB98" s="56"/>
      <c r="OWC98" s="56"/>
      <c r="OWD98" s="56"/>
      <c r="OWE98" s="56"/>
      <c r="OWF98" s="56"/>
      <c r="OWG98" s="56"/>
      <c r="OWH98" s="56"/>
      <c r="OWI98" s="56"/>
      <c r="OWJ98" s="56"/>
      <c r="OWK98" s="56"/>
      <c r="OWL98" s="56"/>
      <c r="OWM98" s="56"/>
      <c r="OWN98" s="56"/>
      <c r="OWO98" s="56"/>
      <c r="OWP98" s="56"/>
      <c r="OWQ98" s="56"/>
      <c r="OWR98" s="56"/>
      <c r="OWS98" s="56"/>
      <c r="OWT98" s="56"/>
      <c r="OWU98" s="56"/>
      <c r="OWV98" s="56"/>
      <c r="OWW98" s="56"/>
      <c r="OWX98" s="56"/>
      <c r="OWY98" s="56"/>
      <c r="OWZ98" s="56"/>
      <c r="OXA98" s="56"/>
      <c r="OXB98" s="56"/>
      <c r="OXC98" s="56"/>
      <c r="OXD98" s="56"/>
      <c r="OXE98" s="56"/>
      <c r="OXF98" s="56"/>
      <c r="OXG98" s="56"/>
      <c r="OXH98" s="56"/>
      <c r="OXI98" s="56"/>
      <c r="OXJ98" s="56"/>
      <c r="OXK98" s="56"/>
      <c r="OXL98" s="56"/>
      <c r="OXM98" s="56"/>
      <c r="OXN98" s="56"/>
      <c r="OXO98" s="56"/>
      <c r="OXP98" s="56"/>
      <c r="OXQ98" s="56"/>
      <c r="OXR98" s="56"/>
      <c r="OXS98" s="56"/>
      <c r="OXT98" s="56"/>
      <c r="OXU98" s="56"/>
      <c r="OXV98" s="56"/>
      <c r="OXW98" s="56"/>
      <c r="OXX98" s="56"/>
      <c r="OXY98" s="56"/>
      <c r="OXZ98" s="56"/>
      <c r="OYA98" s="56"/>
      <c r="OYB98" s="56"/>
      <c r="OYC98" s="56"/>
      <c r="OYD98" s="56"/>
      <c r="OYE98" s="56"/>
      <c r="OYF98" s="56"/>
      <c r="OYG98" s="56"/>
      <c r="OYH98" s="56"/>
      <c r="OYI98" s="56"/>
      <c r="OYJ98" s="56"/>
      <c r="OYK98" s="56"/>
      <c r="OYL98" s="56"/>
      <c r="OYM98" s="56"/>
      <c r="OYN98" s="56"/>
      <c r="OYO98" s="56"/>
      <c r="OYP98" s="56"/>
      <c r="OYQ98" s="56"/>
      <c r="OYR98" s="56"/>
      <c r="OYS98" s="56"/>
      <c r="OYT98" s="56"/>
      <c r="OYU98" s="56"/>
      <c r="OYV98" s="56"/>
      <c r="OYW98" s="56"/>
      <c r="OYX98" s="56"/>
      <c r="OYY98" s="56"/>
      <c r="OYZ98" s="56"/>
      <c r="OZA98" s="56"/>
      <c r="OZB98" s="56"/>
      <c r="OZC98" s="56"/>
      <c r="OZD98" s="56"/>
      <c r="OZE98" s="56"/>
      <c r="OZF98" s="56"/>
      <c r="OZG98" s="56"/>
      <c r="OZH98" s="56"/>
      <c r="OZI98" s="56"/>
      <c r="OZJ98" s="56"/>
      <c r="OZK98" s="56"/>
      <c r="OZL98" s="56"/>
      <c r="OZM98" s="56"/>
      <c r="OZN98" s="56"/>
      <c r="OZO98" s="56"/>
      <c r="OZP98" s="56"/>
      <c r="OZQ98" s="56"/>
      <c r="OZR98" s="56"/>
      <c r="OZS98" s="56"/>
      <c r="OZT98" s="56"/>
      <c r="OZU98" s="56"/>
      <c r="OZV98" s="56"/>
      <c r="OZW98" s="56"/>
      <c r="OZX98" s="56"/>
      <c r="OZY98" s="56"/>
      <c r="OZZ98" s="56"/>
      <c r="PAA98" s="56"/>
      <c r="PAB98" s="56"/>
      <c r="PAC98" s="56"/>
      <c r="PAD98" s="56"/>
      <c r="PAE98" s="56"/>
      <c r="PAF98" s="56"/>
      <c r="PAG98" s="56"/>
      <c r="PAH98" s="56"/>
      <c r="PAI98" s="56"/>
      <c r="PAJ98" s="56"/>
      <c r="PAK98" s="56"/>
      <c r="PAL98" s="56"/>
      <c r="PAM98" s="56"/>
      <c r="PAN98" s="56"/>
      <c r="PAO98" s="56"/>
      <c r="PAP98" s="56"/>
      <c r="PAQ98" s="56"/>
      <c r="PAR98" s="56"/>
      <c r="PAS98" s="56"/>
      <c r="PAT98" s="56"/>
      <c r="PAU98" s="56"/>
      <c r="PAV98" s="56"/>
      <c r="PAW98" s="56"/>
      <c r="PAX98" s="56"/>
      <c r="PAY98" s="56"/>
      <c r="PAZ98" s="56"/>
      <c r="PBA98" s="56"/>
      <c r="PBB98" s="56"/>
      <c r="PBC98" s="56"/>
      <c r="PBD98" s="56"/>
      <c r="PBE98" s="56"/>
      <c r="PBF98" s="56"/>
      <c r="PBG98" s="56"/>
      <c r="PBH98" s="56"/>
      <c r="PBI98" s="56"/>
      <c r="PBJ98" s="56"/>
      <c r="PBK98" s="56"/>
      <c r="PBL98" s="56"/>
      <c r="PBM98" s="56"/>
      <c r="PBN98" s="56"/>
      <c r="PBO98" s="56"/>
      <c r="PBP98" s="56"/>
      <c r="PBQ98" s="56"/>
      <c r="PBR98" s="56"/>
      <c r="PBS98" s="56"/>
      <c r="PBT98" s="56"/>
      <c r="PBU98" s="56"/>
      <c r="PBV98" s="56"/>
      <c r="PBW98" s="56"/>
      <c r="PBX98" s="56"/>
      <c r="PBY98" s="56"/>
      <c r="PBZ98" s="56"/>
      <c r="PCA98" s="56"/>
      <c r="PCB98" s="56"/>
      <c r="PCC98" s="56"/>
      <c r="PCD98" s="56"/>
      <c r="PCE98" s="56"/>
      <c r="PCF98" s="56"/>
      <c r="PCG98" s="56"/>
      <c r="PCH98" s="56"/>
      <c r="PCI98" s="56"/>
      <c r="PCJ98" s="56"/>
      <c r="PCK98" s="56"/>
      <c r="PCL98" s="56"/>
      <c r="PCM98" s="56"/>
      <c r="PCN98" s="56"/>
      <c r="PCO98" s="56"/>
      <c r="PCP98" s="56"/>
      <c r="PCQ98" s="56"/>
      <c r="PCR98" s="56"/>
      <c r="PCS98" s="56"/>
      <c r="PCT98" s="56"/>
      <c r="PCU98" s="56"/>
      <c r="PCV98" s="56"/>
      <c r="PCW98" s="56"/>
      <c r="PCX98" s="56"/>
      <c r="PCY98" s="56"/>
      <c r="PCZ98" s="56"/>
      <c r="PDA98" s="56"/>
      <c r="PDB98" s="56"/>
      <c r="PDC98" s="56"/>
      <c r="PDD98" s="56"/>
      <c r="PDE98" s="56"/>
      <c r="PDF98" s="56"/>
      <c r="PDG98" s="56"/>
      <c r="PDH98" s="56"/>
      <c r="PDI98" s="56"/>
      <c r="PDJ98" s="56"/>
      <c r="PDK98" s="56"/>
      <c r="PDL98" s="56"/>
      <c r="PDM98" s="56"/>
      <c r="PDN98" s="56"/>
      <c r="PDO98" s="56"/>
      <c r="PDP98" s="56"/>
      <c r="PDQ98" s="56"/>
      <c r="PDR98" s="56"/>
      <c r="PDS98" s="56"/>
      <c r="PDT98" s="56"/>
      <c r="PDU98" s="56"/>
      <c r="PDV98" s="56"/>
      <c r="PDW98" s="56"/>
      <c r="PDX98" s="56"/>
      <c r="PDY98" s="56"/>
      <c r="PDZ98" s="56"/>
      <c r="PEA98" s="56"/>
      <c r="PEB98" s="56"/>
      <c r="PEC98" s="56"/>
      <c r="PED98" s="56"/>
      <c r="PEE98" s="56"/>
      <c r="PEF98" s="56"/>
      <c r="PEG98" s="56"/>
      <c r="PEH98" s="56"/>
      <c r="PEI98" s="56"/>
      <c r="PEJ98" s="56"/>
      <c r="PEK98" s="56"/>
      <c r="PEL98" s="56"/>
      <c r="PEM98" s="56"/>
      <c r="PEN98" s="56"/>
      <c r="PEO98" s="56"/>
      <c r="PEP98" s="56"/>
      <c r="PEQ98" s="56"/>
      <c r="PER98" s="56"/>
      <c r="PES98" s="56"/>
      <c r="PET98" s="56"/>
      <c r="PEU98" s="56"/>
      <c r="PEV98" s="56"/>
      <c r="PEW98" s="56"/>
      <c r="PEX98" s="56"/>
      <c r="PEY98" s="56"/>
      <c r="PEZ98" s="56"/>
      <c r="PFA98" s="56"/>
      <c r="PFB98" s="56"/>
      <c r="PFC98" s="56"/>
      <c r="PFD98" s="56"/>
      <c r="PFE98" s="56"/>
      <c r="PFF98" s="56"/>
      <c r="PFG98" s="56"/>
      <c r="PFH98" s="56"/>
      <c r="PFI98" s="56"/>
      <c r="PFJ98" s="56"/>
      <c r="PFK98" s="56"/>
      <c r="PFL98" s="56"/>
      <c r="PFM98" s="56"/>
      <c r="PFN98" s="56"/>
      <c r="PFO98" s="56"/>
      <c r="PFP98" s="56"/>
      <c r="PFQ98" s="56"/>
      <c r="PFR98" s="56"/>
      <c r="PFS98" s="56"/>
      <c r="PFT98" s="56"/>
      <c r="PFU98" s="56"/>
      <c r="PFV98" s="56"/>
      <c r="PFW98" s="56"/>
      <c r="PFX98" s="56"/>
      <c r="PFY98" s="56"/>
      <c r="PFZ98" s="56"/>
      <c r="PGA98" s="56"/>
      <c r="PGB98" s="56"/>
      <c r="PGC98" s="56"/>
      <c r="PGD98" s="56"/>
      <c r="PGE98" s="56"/>
      <c r="PGF98" s="56"/>
      <c r="PGG98" s="56"/>
      <c r="PGH98" s="56"/>
      <c r="PGI98" s="56"/>
      <c r="PGJ98" s="56"/>
      <c r="PGK98" s="56"/>
      <c r="PGL98" s="56"/>
      <c r="PGM98" s="56"/>
      <c r="PGN98" s="56"/>
      <c r="PGO98" s="56"/>
      <c r="PGP98" s="56"/>
      <c r="PGQ98" s="56"/>
      <c r="PGR98" s="56"/>
      <c r="PGS98" s="56"/>
      <c r="PGT98" s="56"/>
      <c r="PGU98" s="56"/>
      <c r="PGV98" s="56"/>
      <c r="PGW98" s="56"/>
      <c r="PGX98" s="56"/>
      <c r="PGY98" s="56"/>
      <c r="PGZ98" s="56"/>
      <c r="PHA98" s="56"/>
      <c r="PHB98" s="56"/>
      <c r="PHC98" s="56"/>
      <c r="PHD98" s="56"/>
      <c r="PHE98" s="56"/>
      <c r="PHF98" s="56"/>
      <c r="PHG98" s="56"/>
      <c r="PHH98" s="56"/>
      <c r="PHI98" s="56"/>
      <c r="PHJ98" s="56"/>
      <c r="PHK98" s="56"/>
      <c r="PHL98" s="56"/>
      <c r="PHM98" s="56"/>
      <c r="PHN98" s="56"/>
      <c r="PHO98" s="56"/>
      <c r="PHP98" s="56"/>
      <c r="PHQ98" s="56"/>
      <c r="PHR98" s="56"/>
      <c r="PHS98" s="56"/>
      <c r="PHT98" s="56"/>
      <c r="PHU98" s="56"/>
      <c r="PHV98" s="56"/>
      <c r="PHW98" s="56"/>
      <c r="PHX98" s="56"/>
      <c r="PHY98" s="56"/>
      <c r="PHZ98" s="56"/>
      <c r="PIA98" s="56"/>
      <c r="PIB98" s="56"/>
      <c r="PIC98" s="56"/>
      <c r="PID98" s="56"/>
      <c r="PIE98" s="56"/>
      <c r="PIF98" s="56"/>
      <c r="PIG98" s="56"/>
      <c r="PIH98" s="56"/>
      <c r="PII98" s="56"/>
      <c r="PIJ98" s="56"/>
      <c r="PIK98" s="56"/>
      <c r="PIL98" s="56"/>
      <c r="PIM98" s="56"/>
      <c r="PIN98" s="56"/>
      <c r="PIO98" s="56"/>
      <c r="PIP98" s="56"/>
      <c r="PIQ98" s="56"/>
      <c r="PIR98" s="56"/>
      <c r="PIS98" s="56"/>
      <c r="PIT98" s="56"/>
      <c r="PIU98" s="56"/>
      <c r="PIV98" s="56"/>
      <c r="PIW98" s="56"/>
      <c r="PIX98" s="56"/>
      <c r="PIY98" s="56"/>
      <c r="PIZ98" s="56"/>
      <c r="PJA98" s="56"/>
      <c r="PJB98" s="56"/>
      <c r="PJC98" s="56"/>
      <c r="PJD98" s="56"/>
      <c r="PJE98" s="56"/>
      <c r="PJF98" s="56"/>
      <c r="PJG98" s="56"/>
      <c r="PJH98" s="56"/>
      <c r="PJI98" s="56"/>
      <c r="PJJ98" s="56"/>
      <c r="PJK98" s="56"/>
      <c r="PJL98" s="56"/>
      <c r="PJM98" s="56"/>
      <c r="PJN98" s="56"/>
      <c r="PJO98" s="56"/>
      <c r="PJP98" s="56"/>
      <c r="PJQ98" s="56"/>
      <c r="PJR98" s="56"/>
      <c r="PJS98" s="56"/>
      <c r="PJT98" s="56"/>
      <c r="PJU98" s="56"/>
      <c r="PJV98" s="56"/>
      <c r="PJW98" s="56"/>
      <c r="PJX98" s="56"/>
      <c r="PJY98" s="56"/>
      <c r="PJZ98" s="56"/>
      <c r="PKA98" s="56"/>
      <c r="PKB98" s="56"/>
      <c r="PKC98" s="56"/>
      <c r="PKD98" s="56"/>
      <c r="PKE98" s="56"/>
      <c r="PKF98" s="56"/>
      <c r="PKG98" s="56"/>
      <c r="PKH98" s="56"/>
      <c r="PKI98" s="56"/>
      <c r="PKJ98" s="56"/>
      <c r="PKK98" s="56"/>
      <c r="PKL98" s="56"/>
      <c r="PKM98" s="56"/>
      <c r="PKN98" s="56"/>
      <c r="PKO98" s="56"/>
      <c r="PKP98" s="56"/>
      <c r="PKQ98" s="56"/>
      <c r="PKR98" s="56"/>
      <c r="PKS98" s="56"/>
      <c r="PKT98" s="56"/>
      <c r="PKU98" s="56"/>
      <c r="PKV98" s="56"/>
      <c r="PKW98" s="56"/>
      <c r="PKX98" s="56"/>
      <c r="PKY98" s="56"/>
      <c r="PKZ98" s="56"/>
      <c r="PLA98" s="56"/>
      <c r="PLB98" s="56"/>
      <c r="PLC98" s="56"/>
      <c r="PLD98" s="56"/>
      <c r="PLE98" s="56"/>
      <c r="PLF98" s="56"/>
      <c r="PLG98" s="56"/>
      <c r="PLH98" s="56"/>
      <c r="PLI98" s="56"/>
      <c r="PLJ98" s="56"/>
      <c r="PLK98" s="56"/>
      <c r="PLL98" s="56"/>
      <c r="PLM98" s="56"/>
      <c r="PLN98" s="56"/>
      <c r="PLO98" s="56"/>
      <c r="PLP98" s="56"/>
      <c r="PLQ98" s="56"/>
      <c r="PLR98" s="56"/>
      <c r="PLS98" s="56"/>
      <c r="PLT98" s="56"/>
      <c r="PLU98" s="56"/>
      <c r="PLV98" s="56"/>
      <c r="PLW98" s="56"/>
      <c r="PLX98" s="56"/>
      <c r="PLY98" s="56"/>
      <c r="PLZ98" s="56"/>
      <c r="PMA98" s="56"/>
      <c r="PMB98" s="56"/>
      <c r="PMC98" s="56"/>
      <c r="PMD98" s="56"/>
      <c r="PME98" s="56"/>
      <c r="PMF98" s="56"/>
      <c r="PMG98" s="56"/>
      <c r="PMH98" s="56"/>
      <c r="PMI98" s="56"/>
      <c r="PMJ98" s="56"/>
      <c r="PMK98" s="56"/>
      <c r="PML98" s="56"/>
      <c r="PMM98" s="56"/>
      <c r="PMN98" s="56"/>
      <c r="PMO98" s="56"/>
      <c r="PMP98" s="56"/>
      <c r="PMQ98" s="56"/>
      <c r="PMR98" s="56"/>
      <c r="PMS98" s="56"/>
      <c r="PMT98" s="56"/>
      <c r="PMU98" s="56"/>
      <c r="PMV98" s="56"/>
      <c r="PMW98" s="56"/>
      <c r="PMX98" s="56"/>
      <c r="PMY98" s="56"/>
      <c r="PMZ98" s="56"/>
      <c r="PNA98" s="56"/>
      <c r="PNB98" s="56"/>
      <c r="PNC98" s="56"/>
      <c r="PND98" s="56"/>
      <c r="PNE98" s="56"/>
      <c r="PNF98" s="56"/>
      <c r="PNG98" s="56"/>
      <c r="PNH98" s="56"/>
      <c r="PNI98" s="56"/>
      <c r="PNJ98" s="56"/>
      <c r="PNK98" s="56"/>
      <c r="PNL98" s="56"/>
      <c r="PNM98" s="56"/>
      <c r="PNN98" s="56"/>
      <c r="PNO98" s="56"/>
      <c r="PNP98" s="56"/>
      <c r="PNQ98" s="56"/>
      <c r="PNR98" s="56"/>
      <c r="PNS98" s="56"/>
      <c r="PNT98" s="56"/>
      <c r="PNU98" s="56"/>
      <c r="PNV98" s="56"/>
      <c r="PNW98" s="56"/>
      <c r="PNX98" s="56"/>
      <c r="PNY98" s="56"/>
      <c r="PNZ98" s="56"/>
      <c r="POA98" s="56"/>
      <c r="POB98" s="56"/>
      <c r="POC98" s="56"/>
      <c r="POD98" s="56"/>
      <c r="POE98" s="56"/>
      <c r="POF98" s="56"/>
      <c r="POG98" s="56"/>
      <c r="POH98" s="56"/>
      <c r="POI98" s="56"/>
      <c r="POJ98" s="56"/>
      <c r="POK98" s="56"/>
      <c r="POL98" s="56"/>
      <c r="POM98" s="56"/>
      <c r="PON98" s="56"/>
      <c r="POO98" s="56"/>
      <c r="POP98" s="56"/>
      <c r="POQ98" s="56"/>
      <c r="POR98" s="56"/>
      <c r="POS98" s="56"/>
      <c r="POT98" s="56"/>
      <c r="POU98" s="56"/>
      <c r="POV98" s="56"/>
      <c r="POW98" s="56"/>
      <c r="POX98" s="56"/>
      <c r="POY98" s="56"/>
      <c r="POZ98" s="56"/>
      <c r="PPA98" s="56"/>
      <c r="PPB98" s="56"/>
      <c r="PPC98" s="56"/>
      <c r="PPD98" s="56"/>
      <c r="PPE98" s="56"/>
      <c r="PPF98" s="56"/>
      <c r="PPG98" s="56"/>
      <c r="PPH98" s="56"/>
      <c r="PPI98" s="56"/>
      <c r="PPJ98" s="56"/>
      <c r="PPK98" s="56"/>
      <c r="PPL98" s="56"/>
      <c r="PPM98" s="56"/>
      <c r="PPN98" s="56"/>
      <c r="PPO98" s="56"/>
      <c r="PPP98" s="56"/>
      <c r="PPQ98" s="56"/>
      <c r="PPR98" s="56"/>
      <c r="PPS98" s="56"/>
      <c r="PPT98" s="56"/>
      <c r="PPU98" s="56"/>
      <c r="PPV98" s="56"/>
      <c r="PPW98" s="56"/>
      <c r="PPX98" s="56"/>
      <c r="PPY98" s="56"/>
      <c r="PPZ98" s="56"/>
      <c r="PQA98" s="56"/>
      <c r="PQB98" s="56"/>
      <c r="PQC98" s="56"/>
      <c r="PQD98" s="56"/>
      <c r="PQE98" s="56"/>
      <c r="PQF98" s="56"/>
      <c r="PQG98" s="56"/>
      <c r="PQH98" s="56"/>
      <c r="PQI98" s="56"/>
      <c r="PQJ98" s="56"/>
      <c r="PQK98" s="56"/>
      <c r="PQL98" s="56"/>
      <c r="PQM98" s="56"/>
      <c r="PQN98" s="56"/>
      <c r="PQO98" s="56"/>
      <c r="PQP98" s="56"/>
      <c r="PQQ98" s="56"/>
      <c r="PQR98" s="56"/>
      <c r="PQS98" s="56"/>
      <c r="PQT98" s="56"/>
      <c r="PQU98" s="56"/>
      <c r="PQV98" s="56"/>
      <c r="PQW98" s="56"/>
      <c r="PQX98" s="56"/>
      <c r="PQY98" s="56"/>
      <c r="PQZ98" s="56"/>
      <c r="PRA98" s="56"/>
      <c r="PRB98" s="56"/>
      <c r="PRC98" s="56"/>
      <c r="PRD98" s="56"/>
      <c r="PRE98" s="56"/>
      <c r="PRF98" s="56"/>
      <c r="PRG98" s="56"/>
      <c r="PRH98" s="56"/>
      <c r="PRI98" s="56"/>
      <c r="PRJ98" s="56"/>
      <c r="PRK98" s="56"/>
      <c r="PRL98" s="56"/>
      <c r="PRM98" s="56"/>
      <c r="PRN98" s="56"/>
      <c r="PRO98" s="56"/>
      <c r="PRP98" s="56"/>
      <c r="PRQ98" s="56"/>
      <c r="PRR98" s="56"/>
      <c r="PRS98" s="56"/>
      <c r="PRT98" s="56"/>
      <c r="PRU98" s="56"/>
      <c r="PRV98" s="56"/>
      <c r="PRW98" s="56"/>
      <c r="PRX98" s="56"/>
      <c r="PRY98" s="56"/>
      <c r="PRZ98" s="56"/>
      <c r="PSA98" s="56"/>
      <c r="PSB98" s="56"/>
      <c r="PSC98" s="56"/>
      <c r="PSD98" s="56"/>
      <c r="PSE98" s="56"/>
      <c r="PSF98" s="56"/>
      <c r="PSG98" s="56"/>
      <c r="PSH98" s="56"/>
      <c r="PSI98" s="56"/>
      <c r="PSJ98" s="56"/>
      <c r="PSK98" s="56"/>
      <c r="PSL98" s="56"/>
      <c r="PSM98" s="56"/>
      <c r="PSN98" s="56"/>
      <c r="PSO98" s="56"/>
      <c r="PSP98" s="56"/>
      <c r="PSQ98" s="56"/>
      <c r="PSR98" s="56"/>
      <c r="PSS98" s="56"/>
      <c r="PST98" s="56"/>
      <c r="PSU98" s="56"/>
      <c r="PSV98" s="56"/>
      <c r="PSW98" s="56"/>
      <c r="PSX98" s="56"/>
      <c r="PSY98" s="56"/>
      <c r="PSZ98" s="56"/>
      <c r="PTA98" s="56"/>
      <c r="PTB98" s="56"/>
      <c r="PTC98" s="56"/>
      <c r="PTD98" s="56"/>
      <c r="PTE98" s="56"/>
      <c r="PTF98" s="56"/>
      <c r="PTG98" s="56"/>
      <c r="PTH98" s="56"/>
      <c r="PTI98" s="56"/>
      <c r="PTJ98" s="56"/>
      <c r="PTK98" s="56"/>
      <c r="PTL98" s="56"/>
      <c r="PTM98" s="56"/>
      <c r="PTN98" s="56"/>
      <c r="PTO98" s="56"/>
      <c r="PTP98" s="56"/>
      <c r="PTQ98" s="56"/>
      <c r="PTR98" s="56"/>
      <c r="PTS98" s="56"/>
      <c r="PTT98" s="56"/>
      <c r="PTU98" s="56"/>
      <c r="PTV98" s="56"/>
      <c r="PTW98" s="56"/>
      <c r="PTX98" s="56"/>
      <c r="PTY98" s="56"/>
      <c r="PTZ98" s="56"/>
      <c r="PUA98" s="56"/>
      <c r="PUB98" s="56"/>
      <c r="PUC98" s="56"/>
      <c r="PUD98" s="56"/>
      <c r="PUE98" s="56"/>
      <c r="PUF98" s="56"/>
      <c r="PUG98" s="56"/>
      <c r="PUH98" s="56"/>
      <c r="PUI98" s="56"/>
      <c r="PUJ98" s="56"/>
      <c r="PUK98" s="56"/>
      <c r="PUL98" s="56"/>
      <c r="PUM98" s="56"/>
      <c r="PUN98" s="56"/>
      <c r="PUO98" s="56"/>
      <c r="PUP98" s="56"/>
      <c r="PUQ98" s="56"/>
      <c r="PUR98" s="56"/>
      <c r="PUS98" s="56"/>
      <c r="PUT98" s="56"/>
      <c r="PUU98" s="56"/>
      <c r="PUV98" s="56"/>
      <c r="PUW98" s="56"/>
      <c r="PUX98" s="56"/>
      <c r="PUY98" s="56"/>
      <c r="PUZ98" s="56"/>
      <c r="PVA98" s="56"/>
      <c r="PVB98" s="56"/>
      <c r="PVC98" s="56"/>
      <c r="PVD98" s="56"/>
      <c r="PVE98" s="56"/>
      <c r="PVF98" s="56"/>
      <c r="PVG98" s="56"/>
      <c r="PVH98" s="56"/>
      <c r="PVI98" s="56"/>
      <c r="PVJ98" s="56"/>
      <c r="PVK98" s="56"/>
      <c r="PVL98" s="56"/>
      <c r="PVM98" s="56"/>
      <c r="PVN98" s="56"/>
      <c r="PVO98" s="56"/>
      <c r="PVP98" s="56"/>
      <c r="PVQ98" s="56"/>
      <c r="PVR98" s="56"/>
      <c r="PVS98" s="56"/>
      <c r="PVT98" s="56"/>
      <c r="PVU98" s="56"/>
      <c r="PVV98" s="56"/>
      <c r="PVW98" s="56"/>
      <c r="PVX98" s="56"/>
      <c r="PVY98" s="56"/>
      <c r="PVZ98" s="56"/>
      <c r="PWA98" s="56"/>
      <c r="PWB98" s="56"/>
      <c r="PWC98" s="56"/>
      <c r="PWD98" s="56"/>
      <c r="PWE98" s="56"/>
      <c r="PWF98" s="56"/>
      <c r="PWG98" s="56"/>
      <c r="PWH98" s="56"/>
      <c r="PWI98" s="56"/>
      <c r="PWJ98" s="56"/>
      <c r="PWK98" s="56"/>
      <c r="PWL98" s="56"/>
      <c r="PWM98" s="56"/>
      <c r="PWN98" s="56"/>
      <c r="PWO98" s="56"/>
      <c r="PWP98" s="56"/>
      <c r="PWQ98" s="56"/>
      <c r="PWR98" s="56"/>
      <c r="PWS98" s="56"/>
      <c r="PWT98" s="56"/>
      <c r="PWU98" s="56"/>
      <c r="PWV98" s="56"/>
      <c r="PWW98" s="56"/>
      <c r="PWX98" s="56"/>
      <c r="PWY98" s="56"/>
      <c r="PWZ98" s="56"/>
      <c r="PXA98" s="56"/>
      <c r="PXB98" s="56"/>
      <c r="PXC98" s="56"/>
      <c r="PXD98" s="56"/>
      <c r="PXE98" s="56"/>
      <c r="PXF98" s="56"/>
      <c r="PXG98" s="56"/>
      <c r="PXH98" s="56"/>
      <c r="PXI98" s="56"/>
      <c r="PXJ98" s="56"/>
      <c r="PXK98" s="56"/>
      <c r="PXL98" s="56"/>
      <c r="PXM98" s="56"/>
      <c r="PXN98" s="56"/>
      <c r="PXO98" s="56"/>
      <c r="PXP98" s="56"/>
      <c r="PXQ98" s="56"/>
      <c r="PXR98" s="56"/>
      <c r="PXS98" s="56"/>
      <c r="PXT98" s="56"/>
      <c r="PXU98" s="56"/>
      <c r="PXV98" s="56"/>
      <c r="PXW98" s="56"/>
      <c r="PXX98" s="56"/>
      <c r="PXY98" s="56"/>
      <c r="PXZ98" s="56"/>
      <c r="PYA98" s="56"/>
      <c r="PYB98" s="56"/>
      <c r="PYC98" s="56"/>
      <c r="PYD98" s="56"/>
      <c r="PYE98" s="56"/>
      <c r="PYF98" s="56"/>
      <c r="PYG98" s="56"/>
      <c r="PYH98" s="56"/>
      <c r="PYI98" s="56"/>
      <c r="PYJ98" s="56"/>
      <c r="PYK98" s="56"/>
      <c r="PYL98" s="56"/>
      <c r="PYM98" s="56"/>
      <c r="PYN98" s="56"/>
      <c r="PYO98" s="56"/>
      <c r="PYP98" s="56"/>
      <c r="PYQ98" s="56"/>
      <c r="PYR98" s="56"/>
      <c r="PYS98" s="56"/>
      <c r="PYT98" s="56"/>
      <c r="PYU98" s="56"/>
      <c r="PYV98" s="56"/>
      <c r="PYW98" s="56"/>
      <c r="PYX98" s="56"/>
      <c r="PYY98" s="56"/>
      <c r="PYZ98" s="56"/>
      <c r="PZA98" s="56"/>
      <c r="PZB98" s="56"/>
      <c r="PZC98" s="56"/>
      <c r="PZD98" s="56"/>
      <c r="PZE98" s="56"/>
      <c r="PZF98" s="56"/>
      <c r="PZG98" s="56"/>
      <c r="PZH98" s="56"/>
      <c r="PZI98" s="56"/>
      <c r="PZJ98" s="56"/>
      <c r="PZK98" s="56"/>
      <c r="PZL98" s="56"/>
      <c r="PZM98" s="56"/>
      <c r="PZN98" s="56"/>
      <c r="PZO98" s="56"/>
      <c r="PZP98" s="56"/>
      <c r="PZQ98" s="56"/>
      <c r="PZR98" s="56"/>
      <c r="PZS98" s="56"/>
      <c r="PZT98" s="56"/>
      <c r="PZU98" s="56"/>
      <c r="PZV98" s="56"/>
      <c r="PZW98" s="56"/>
      <c r="PZX98" s="56"/>
      <c r="PZY98" s="56"/>
      <c r="PZZ98" s="56"/>
      <c r="QAA98" s="56"/>
      <c r="QAB98" s="56"/>
      <c r="QAC98" s="56"/>
      <c r="QAD98" s="56"/>
      <c r="QAE98" s="56"/>
      <c r="QAF98" s="56"/>
      <c r="QAG98" s="56"/>
      <c r="QAH98" s="56"/>
      <c r="QAI98" s="56"/>
      <c r="QAJ98" s="56"/>
      <c r="QAK98" s="56"/>
      <c r="QAL98" s="56"/>
      <c r="QAM98" s="56"/>
      <c r="QAN98" s="56"/>
      <c r="QAO98" s="56"/>
      <c r="QAP98" s="56"/>
      <c r="QAQ98" s="56"/>
      <c r="QAR98" s="56"/>
      <c r="QAS98" s="56"/>
      <c r="QAT98" s="56"/>
      <c r="QAU98" s="56"/>
      <c r="QAV98" s="56"/>
      <c r="QAW98" s="56"/>
      <c r="QAX98" s="56"/>
      <c r="QAY98" s="56"/>
      <c r="QAZ98" s="56"/>
      <c r="QBA98" s="56"/>
      <c r="QBB98" s="56"/>
      <c r="QBC98" s="56"/>
      <c r="QBD98" s="56"/>
      <c r="QBE98" s="56"/>
      <c r="QBF98" s="56"/>
      <c r="QBG98" s="56"/>
      <c r="QBH98" s="56"/>
      <c r="QBI98" s="56"/>
      <c r="QBJ98" s="56"/>
      <c r="QBK98" s="56"/>
      <c r="QBL98" s="56"/>
      <c r="QBM98" s="56"/>
      <c r="QBN98" s="56"/>
      <c r="QBO98" s="56"/>
      <c r="QBP98" s="56"/>
      <c r="QBQ98" s="56"/>
      <c r="QBR98" s="56"/>
      <c r="QBS98" s="56"/>
      <c r="QBT98" s="56"/>
      <c r="QBU98" s="56"/>
      <c r="QBV98" s="56"/>
      <c r="QBW98" s="56"/>
      <c r="QBX98" s="56"/>
      <c r="QBY98" s="56"/>
      <c r="QBZ98" s="56"/>
      <c r="QCA98" s="56"/>
      <c r="QCB98" s="56"/>
      <c r="QCC98" s="56"/>
      <c r="QCD98" s="56"/>
      <c r="QCE98" s="56"/>
      <c r="QCF98" s="56"/>
      <c r="QCG98" s="56"/>
      <c r="QCH98" s="56"/>
      <c r="QCI98" s="56"/>
      <c r="QCJ98" s="56"/>
      <c r="QCK98" s="56"/>
      <c r="QCL98" s="56"/>
      <c r="QCM98" s="56"/>
      <c r="QCN98" s="56"/>
      <c r="QCO98" s="56"/>
      <c r="QCP98" s="56"/>
      <c r="QCQ98" s="56"/>
      <c r="QCR98" s="56"/>
      <c r="QCS98" s="56"/>
      <c r="QCT98" s="56"/>
      <c r="QCU98" s="56"/>
      <c r="QCV98" s="56"/>
      <c r="QCW98" s="56"/>
      <c r="QCX98" s="56"/>
      <c r="QCY98" s="56"/>
      <c r="QCZ98" s="56"/>
      <c r="QDA98" s="56"/>
      <c r="QDB98" s="56"/>
      <c r="QDC98" s="56"/>
      <c r="QDD98" s="56"/>
      <c r="QDE98" s="56"/>
      <c r="QDF98" s="56"/>
      <c r="QDG98" s="56"/>
      <c r="QDH98" s="56"/>
      <c r="QDI98" s="56"/>
      <c r="QDJ98" s="56"/>
      <c r="QDK98" s="56"/>
      <c r="QDL98" s="56"/>
      <c r="QDM98" s="56"/>
      <c r="QDN98" s="56"/>
      <c r="QDO98" s="56"/>
      <c r="QDP98" s="56"/>
      <c r="QDQ98" s="56"/>
      <c r="QDR98" s="56"/>
      <c r="QDS98" s="56"/>
      <c r="QDT98" s="56"/>
      <c r="QDU98" s="56"/>
      <c r="QDV98" s="56"/>
      <c r="QDW98" s="56"/>
      <c r="QDX98" s="56"/>
      <c r="QDY98" s="56"/>
      <c r="QDZ98" s="56"/>
      <c r="QEA98" s="56"/>
      <c r="QEB98" s="56"/>
      <c r="QEC98" s="56"/>
      <c r="QED98" s="56"/>
      <c r="QEE98" s="56"/>
      <c r="QEF98" s="56"/>
      <c r="QEG98" s="56"/>
      <c r="QEH98" s="56"/>
      <c r="QEI98" s="56"/>
      <c r="QEJ98" s="56"/>
      <c r="QEK98" s="56"/>
      <c r="QEL98" s="56"/>
      <c r="QEM98" s="56"/>
      <c r="QEN98" s="56"/>
      <c r="QEO98" s="56"/>
      <c r="QEP98" s="56"/>
      <c r="QEQ98" s="56"/>
      <c r="QER98" s="56"/>
      <c r="QES98" s="56"/>
      <c r="QET98" s="56"/>
      <c r="QEU98" s="56"/>
      <c r="QEV98" s="56"/>
      <c r="QEW98" s="56"/>
      <c r="QEX98" s="56"/>
      <c r="QEY98" s="56"/>
      <c r="QEZ98" s="56"/>
      <c r="QFA98" s="56"/>
      <c r="QFB98" s="56"/>
      <c r="QFC98" s="56"/>
      <c r="QFD98" s="56"/>
      <c r="QFE98" s="56"/>
      <c r="QFF98" s="56"/>
      <c r="QFG98" s="56"/>
      <c r="QFH98" s="56"/>
      <c r="QFI98" s="56"/>
      <c r="QFJ98" s="56"/>
      <c r="QFK98" s="56"/>
      <c r="QFL98" s="56"/>
      <c r="QFM98" s="56"/>
      <c r="QFN98" s="56"/>
      <c r="QFO98" s="56"/>
      <c r="QFP98" s="56"/>
      <c r="QFQ98" s="56"/>
      <c r="QFR98" s="56"/>
      <c r="QFS98" s="56"/>
      <c r="QFT98" s="56"/>
      <c r="QFU98" s="56"/>
      <c r="QFV98" s="56"/>
      <c r="QFW98" s="56"/>
      <c r="QFX98" s="56"/>
      <c r="QFY98" s="56"/>
      <c r="QFZ98" s="56"/>
      <c r="QGA98" s="56"/>
      <c r="QGB98" s="56"/>
      <c r="QGC98" s="56"/>
      <c r="QGD98" s="56"/>
      <c r="QGE98" s="56"/>
      <c r="QGF98" s="56"/>
      <c r="QGG98" s="56"/>
      <c r="QGH98" s="56"/>
      <c r="QGI98" s="56"/>
      <c r="QGJ98" s="56"/>
      <c r="QGK98" s="56"/>
      <c r="QGL98" s="56"/>
      <c r="QGM98" s="56"/>
      <c r="QGN98" s="56"/>
      <c r="QGO98" s="56"/>
      <c r="QGP98" s="56"/>
      <c r="QGQ98" s="56"/>
      <c r="QGR98" s="56"/>
      <c r="QGS98" s="56"/>
      <c r="QGT98" s="56"/>
      <c r="QGU98" s="56"/>
      <c r="QGV98" s="56"/>
      <c r="QGW98" s="56"/>
      <c r="QGX98" s="56"/>
      <c r="QGY98" s="56"/>
      <c r="QGZ98" s="56"/>
      <c r="QHA98" s="56"/>
      <c r="QHB98" s="56"/>
      <c r="QHC98" s="56"/>
      <c r="QHD98" s="56"/>
      <c r="QHE98" s="56"/>
      <c r="QHF98" s="56"/>
      <c r="QHG98" s="56"/>
      <c r="QHH98" s="56"/>
      <c r="QHI98" s="56"/>
      <c r="QHJ98" s="56"/>
      <c r="QHK98" s="56"/>
      <c r="QHL98" s="56"/>
      <c r="QHM98" s="56"/>
      <c r="QHN98" s="56"/>
      <c r="QHO98" s="56"/>
      <c r="QHP98" s="56"/>
      <c r="QHQ98" s="56"/>
      <c r="QHR98" s="56"/>
      <c r="QHS98" s="56"/>
      <c r="QHT98" s="56"/>
      <c r="QHU98" s="56"/>
      <c r="QHV98" s="56"/>
      <c r="QHW98" s="56"/>
      <c r="QHX98" s="56"/>
      <c r="QHY98" s="56"/>
      <c r="QHZ98" s="56"/>
      <c r="QIA98" s="56"/>
      <c r="QIB98" s="56"/>
      <c r="QIC98" s="56"/>
      <c r="QID98" s="56"/>
      <c r="QIE98" s="56"/>
      <c r="QIF98" s="56"/>
      <c r="QIG98" s="56"/>
      <c r="QIH98" s="56"/>
      <c r="QII98" s="56"/>
      <c r="QIJ98" s="56"/>
      <c r="QIK98" s="56"/>
      <c r="QIL98" s="56"/>
      <c r="QIM98" s="56"/>
      <c r="QIN98" s="56"/>
      <c r="QIO98" s="56"/>
      <c r="QIP98" s="56"/>
      <c r="QIQ98" s="56"/>
      <c r="QIR98" s="56"/>
      <c r="QIS98" s="56"/>
      <c r="QIT98" s="56"/>
      <c r="QIU98" s="56"/>
      <c r="QIV98" s="56"/>
      <c r="QIW98" s="56"/>
      <c r="QIX98" s="56"/>
      <c r="QIY98" s="56"/>
      <c r="QIZ98" s="56"/>
      <c r="QJA98" s="56"/>
      <c r="QJB98" s="56"/>
      <c r="QJC98" s="56"/>
      <c r="QJD98" s="56"/>
      <c r="QJE98" s="56"/>
      <c r="QJF98" s="56"/>
      <c r="QJG98" s="56"/>
      <c r="QJH98" s="56"/>
      <c r="QJI98" s="56"/>
      <c r="QJJ98" s="56"/>
      <c r="QJK98" s="56"/>
      <c r="QJL98" s="56"/>
      <c r="QJM98" s="56"/>
      <c r="QJN98" s="56"/>
      <c r="QJO98" s="56"/>
      <c r="QJP98" s="56"/>
      <c r="QJQ98" s="56"/>
      <c r="QJR98" s="56"/>
      <c r="QJS98" s="56"/>
      <c r="QJT98" s="56"/>
      <c r="QJU98" s="56"/>
      <c r="QJV98" s="56"/>
      <c r="QJW98" s="56"/>
      <c r="QJX98" s="56"/>
      <c r="QJY98" s="56"/>
      <c r="QJZ98" s="56"/>
      <c r="QKA98" s="56"/>
      <c r="QKB98" s="56"/>
      <c r="QKC98" s="56"/>
      <c r="QKD98" s="56"/>
      <c r="QKE98" s="56"/>
      <c r="QKF98" s="56"/>
      <c r="QKG98" s="56"/>
      <c r="QKH98" s="56"/>
      <c r="QKI98" s="56"/>
      <c r="QKJ98" s="56"/>
      <c r="QKK98" s="56"/>
      <c r="QKL98" s="56"/>
      <c r="QKM98" s="56"/>
      <c r="QKN98" s="56"/>
      <c r="QKO98" s="56"/>
      <c r="QKP98" s="56"/>
      <c r="QKQ98" s="56"/>
      <c r="QKR98" s="56"/>
      <c r="QKS98" s="56"/>
      <c r="QKT98" s="56"/>
      <c r="QKU98" s="56"/>
      <c r="QKV98" s="56"/>
      <c r="QKW98" s="56"/>
      <c r="QKX98" s="56"/>
      <c r="QKY98" s="56"/>
      <c r="QKZ98" s="56"/>
      <c r="QLA98" s="56"/>
      <c r="QLB98" s="56"/>
      <c r="QLC98" s="56"/>
      <c r="QLD98" s="56"/>
      <c r="QLE98" s="56"/>
      <c r="QLF98" s="56"/>
      <c r="QLG98" s="56"/>
      <c r="QLH98" s="56"/>
      <c r="QLI98" s="56"/>
      <c r="QLJ98" s="56"/>
      <c r="QLK98" s="56"/>
      <c r="QLL98" s="56"/>
      <c r="QLM98" s="56"/>
      <c r="QLN98" s="56"/>
      <c r="QLO98" s="56"/>
      <c r="QLP98" s="56"/>
      <c r="QLQ98" s="56"/>
      <c r="QLR98" s="56"/>
      <c r="QLS98" s="56"/>
      <c r="QLT98" s="56"/>
      <c r="QLU98" s="56"/>
      <c r="QLV98" s="56"/>
      <c r="QLW98" s="56"/>
      <c r="QLX98" s="56"/>
      <c r="QLY98" s="56"/>
      <c r="QLZ98" s="56"/>
      <c r="QMA98" s="56"/>
      <c r="QMB98" s="56"/>
      <c r="QMC98" s="56"/>
      <c r="QMD98" s="56"/>
      <c r="QME98" s="56"/>
      <c r="QMF98" s="56"/>
      <c r="QMG98" s="56"/>
      <c r="QMH98" s="56"/>
      <c r="QMI98" s="56"/>
      <c r="QMJ98" s="56"/>
      <c r="QMK98" s="56"/>
      <c r="QML98" s="56"/>
      <c r="QMM98" s="56"/>
      <c r="QMN98" s="56"/>
      <c r="QMO98" s="56"/>
      <c r="QMP98" s="56"/>
      <c r="QMQ98" s="56"/>
      <c r="QMR98" s="56"/>
      <c r="QMS98" s="56"/>
      <c r="QMT98" s="56"/>
      <c r="QMU98" s="56"/>
      <c r="QMV98" s="56"/>
      <c r="QMW98" s="56"/>
      <c r="QMX98" s="56"/>
      <c r="QMY98" s="56"/>
      <c r="QMZ98" s="56"/>
      <c r="QNA98" s="56"/>
      <c r="QNB98" s="56"/>
      <c r="QNC98" s="56"/>
      <c r="QND98" s="56"/>
      <c r="QNE98" s="56"/>
      <c r="QNF98" s="56"/>
      <c r="QNG98" s="56"/>
      <c r="QNH98" s="56"/>
      <c r="QNI98" s="56"/>
      <c r="QNJ98" s="56"/>
      <c r="QNK98" s="56"/>
      <c r="QNL98" s="56"/>
      <c r="QNM98" s="56"/>
      <c r="QNN98" s="56"/>
      <c r="QNO98" s="56"/>
      <c r="QNP98" s="56"/>
      <c r="QNQ98" s="56"/>
      <c r="QNR98" s="56"/>
      <c r="QNS98" s="56"/>
      <c r="QNT98" s="56"/>
      <c r="QNU98" s="56"/>
      <c r="QNV98" s="56"/>
      <c r="QNW98" s="56"/>
      <c r="QNX98" s="56"/>
      <c r="QNY98" s="56"/>
      <c r="QNZ98" s="56"/>
      <c r="QOA98" s="56"/>
      <c r="QOB98" s="56"/>
      <c r="QOC98" s="56"/>
      <c r="QOD98" s="56"/>
      <c r="QOE98" s="56"/>
      <c r="QOF98" s="56"/>
      <c r="QOG98" s="56"/>
      <c r="QOH98" s="56"/>
      <c r="QOI98" s="56"/>
      <c r="QOJ98" s="56"/>
      <c r="QOK98" s="56"/>
      <c r="QOL98" s="56"/>
      <c r="QOM98" s="56"/>
      <c r="QON98" s="56"/>
      <c r="QOO98" s="56"/>
      <c r="QOP98" s="56"/>
      <c r="QOQ98" s="56"/>
      <c r="QOR98" s="56"/>
      <c r="QOS98" s="56"/>
      <c r="QOT98" s="56"/>
      <c r="QOU98" s="56"/>
      <c r="QOV98" s="56"/>
      <c r="QOW98" s="56"/>
      <c r="QOX98" s="56"/>
      <c r="QOY98" s="56"/>
      <c r="QOZ98" s="56"/>
      <c r="QPA98" s="56"/>
      <c r="QPB98" s="56"/>
      <c r="QPC98" s="56"/>
      <c r="QPD98" s="56"/>
      <c r="QPE98" s="56"/>
      <c r="QPF98" s="56"/>
      <c r="QPG98" s="56"/>
      <c r="QPH98" s="56"/>
      <c r="QPI98" s="56"/>
      <c r="QPJ98" s="56"/>
      <c r="QPK98" s="56"/>
      <c r="QPL98" s="56"/>
      <c r="QPM98" s="56"/>
      <c r="QPN98" s="56"/>
      <c r="QPO98" s="56"/>
      <c r="QPP98" s="56"/>
      <c r="QPQ98" s="56"/>
      <c r="QPR98" s="56"/>
      <c r="QPS98" s="56"/>
      <c r="QPT98" s="56"/>
      <c r="QPU98" s="56"/>
      <c r="QPV98" s="56"/>
      <c r="QPW98" s="56"/>
      <c r="QPX98" s="56"/>
      <c r="QPY98" s="56"/>
      <c r="QPZ98" s="56"/>
      <c r="QQA98" s="56"/>
      <c r="QQB98" s="56"/>
      <c r="QQC98" s="56"/>
      <c r="QQD98" s="56"/>
      <c r="QQE98" s="56"/>
      <c r="QQF98" s="56"/>
      <c r="QQG98" s="56"/>
      <c r="QQH98" s="56"/>
      <c r="QQI98" s="56"/>
      <c r="QQJ98" s="56"/>
      <c r="QQK98" s="56"/>
      <c r="QQL98" s="56"/>
      <c r="QQM98" s="56"/>
      <c r="QQN98" s="56"/>
      <c r="QQO98" s="56"/>
      <c r="QQP98" s="56"/>
      <c r="QQQ98" s="56"/>
      <c r="QQR98" s="56"/>
      <c r="QQS98" s="56"/>
      <c r="QQT98" s="56"/>
      <c r="QQU98" s="56"/>
      <c r="QQV98" s="56"/>
      <c r="QQW98" s="56"/>
      <c r="QQX98" s="56"/>
      <c r="QQY98" s="56"/>
      <c r="QQZ98" s="56"/>
      <c r="QRA98" s="56"/>
      <c r="QRB98" s="56"/>
      <c r="QRC98" s="56"/>
      <c r="QRD98" s="56"/>
      <c r="QRE98" s="56"/>
      <c r="QRF98" s="56"/>
      <c r="QRG98" s="56"/>
      <c r="QRH98" s="56"/>
      <c r="QRI98" s="56"/>
      <c r="QRJ98" s="56"/>
      <c r="QRK98" s="56"/>
      <c r="QRL98" s="56"/>
      <c r="QRM98" s="56"/>
      <c r="QRN98" s="56"/>
      <c r="QRO98" s="56"/>
      <c r="QRP98" s="56"/>
      <c r="QRQ98" s="56"/>
      <c r="QRR98" s="56"/>
      <c r="QRS98" s="56"/>
      <c r="QRT98" s="56"/>
      <c r="QRU98" s="56"/>
      <c r="QRV98" s="56"/>
      <c r="QRW98" s="56"/>
      <c r="QRX98" s="56"/>
      <c r="QRY98" s="56"/>
      <c r="QRZ98" s="56"/>
      <c r="QSA98" s="56"/>
      <c r="QSB98" s="56"/>
      <c r="QSC98" s="56"/>
      <c r="QSD98" s="56"/>
      <c r="QSE98" s="56"/>
      <c r="QSF98" s="56"/>
      <c r="QSG98" s="56"/>
      <c r="QSH98" s="56"/>
      <c r="QSI98" s="56"/>
      <c r="QSJ98" s="56"/>
      <c r="QSK98" s="56"/>
      <c r="QSL98" s="56"/>
      <c r="QSM98" s="56"/>
      <c r="QSN98" s="56"/>
      <c r="QSO98" s="56"/>
      <c r="QSP98" s="56"/>
      <c r="QSQ98" s="56"/>
      <c r="QSR98" s="56"/>
      <c r="QSS98" s="56"/>
      <c r="QST98" s="56"/>
      <c r="QSU98" s="56"/>
      <c r="QSV98" s="56"/>
      <c r="QSW98" s="56"/>
      <c r="QSX98" s="56"/>
      <c r="QSY98" s="56"/>
      <c r="QSZ98" s="56"/>
      <c r="QTA98" s="56"/>
      <c r="QTB98" s="56"/>
      <c r="QTC98" s="56"/>
      <c r="QTD98" s="56"/>
      <c r="QTE98" s="56"/>
      <c r="QTF98" s="56"/>
      <c r="QTG98" s="56"/>
      <c r="QTH98" s="56"/>
      <c r="QTI98" s="56"/>
      <c r="QTJ98" s="56"/>
      <c r="QTK98" s="56"/>
      <c r="QTL98" s="56"/>
      <c r="QTM98" s="56"/>
      <c r="QTN98" s="56"/>
      <c r="QTO98" s="56"/>
      <c r="QTP98" s="56"/>
      <c r="QTQ98" s="56"/>
      <c r="QTR98" s="56"/>
      <c r="QTS98" s="56"/>
      <c r="QTT98" s="56"/>
      <c r="QTU98" s="56"/>
      <c r="QTV98" s="56"/>
      <c r="QTW98" s="56"/>
      <c r="QTX98" s="56"/>
      <c r="QTY98" s="56"/>
      <c r="QTZ98" s="56"/>
      <c r="QUA98" s="56"/>
      <c r="QUB98" s="56"/>
      <c r="QUC98" s="56"/>
      <c r="QUD98" s="56"/>
      <c r="QUE98" s="56"/>
      <c r="QUF98" s="56"/>
      <c r="QUG98" s="56"/>
      <c r="QUH98" s="56"/>
      <c r="QUI98" s="56"/>
      <c r="QUJ98" s="56"/>
      <c r="QUK98" s="56"/>
      <c r="QUL98" s="56"/>
      <c r="QUM98" s="56"/>
      <c r="QUN98" s="56"/>
      <c r="QUO98" s="56"/>
      <c r="QUP98" s="56"/>
      <c r="QUQ98" s="56"/>
      <c r="QUR98" s="56"/>
      <c r="QUS98" s="56"/>
      <c r="QUT98" s="56"/>
      <c r="QUU98" s="56"/>
      <c r="QUV98" s="56"/>
      <c r="QUW98" s="56"/>
      <c r="QUX98" s="56"/>
      <c r="QUY98" s="56"/>
      <c r="QUZ98" s="56"/>
      <c r="QVA98" s="56"/>
      <c r="QVB98" s="56"/>
      <c r="QVC98" s="56"/>
      <c r="QVD98" s="56"/>
      <c r="QVE98" s="56"/>
      <c r="QVF98" s="56"/>
      <c r="QVG98" s="56"/>
      <c r="QVH98" s="56"/>
      <c r="QVI98" s="56"/>
      <c r="QVJ98" s="56"/>
      <c r="QVK98" s="56"/>
      <c r="QVL98" s="56"/>
      <c r="QVM98" s="56"/>
      <c r="QVN98" s="56"/>
      <c r="QVO98" s="56"/>
      <c r="QVP98" s="56"/>
      <c r="QVQ98" s="56"/>
      <c r="QVR98" s="56"/>
      <c r="QVS98" s="56"/>
      <c r="QVT98" s="56"/>
      <c r="QVU98" s="56"/>
      <c r="QVV98" s="56"/>
      <c r="QVW98" s="56"/>
      <c r="QVX98" s="56"/>
      <c r="QVY98" s="56"/>
      <c r="QVZ98" s="56"/>
      <c r="QWA98" s="56"/>
      <c r="QWB98" s="56"/>
      <c r="QWC98" s="56"/>
      <c r="QWD98" s="56"/>
      <c r="QWE98" s="56"/>
      <c r="QWF98" s="56"/>
      <c r="QWG98" s="56"/>
      <c r="QWH98" s="56"/>
      <c r="QWI98" s="56"/>
      <c r="QWJ98" s="56"/>
      <c r="QWK98" s="56"/>
      <c r="QWL98" s="56"/>
      <c r="QWM98" s="56"/>
      <c r="QWN98" s="56"/>
      <c r="QWO98" s="56"/>
      <c r="QWP98" s="56"/>
      <c r="QWQ98" s="56"/>
      <c r="QWR98" s="56"/>
      <c r="QWS98" s="56"/>
      <c r="QWT98" s="56"/>
      <c r="QWU98" s="56"/>
      <c r="QWV98" s="56"/>
      <c r="QWW98" s="56"/>
      <c r="QWX98" s="56"/>
      <c r="QWY98" s="56"/>
      <c r="QWZ98" s="56"/>
      <c r="QXA98" s="56"/>
      <c r="QXB98" s="56"/>
      <c r="QXC98" s="56"/>
      <c r="QXD98" s="56"/>
      <c r="QXE98" s="56"/>
      <c r="QXF98" s="56"/>
      <c r="QXG98" s="56"/>
      <c r="QXH98" s="56"/>
      <c r="QXI98" s="56"/>
      <c r="QXJ98" s="56"/>
      <c r="QXK98" s="56"/>
      <c r="QXL98" s="56"/>
      <c r="QXM98" s="56"/>
      <c r="QXN98" s="56"/>
      <c r="QXO98" s="56"/>
      <c r="QXP98" s="56"/>
      <c r="QXQ98" s="56"/>
      <c r="QXR98" s="56"/>
      <c r="QXS98" s="56"/>
      <c r="QXT98" s="56"/>
      <c r="QXU98" s="56"/>
      <c r="QXV98" s="56"/>
      <c r="QXW98" s="56"/>
      <c r="QXX98" s="56"/>
      <c r="QXY98" s="56"/>
      <c r="QXZ98" s="56"/>
      <c r="QYA98" s="56"/>
      <c r="QYB98" s="56"/>
      <c r="QYC98" s="56"/>
      <c r="QYD98" s="56"/>
      <c r="QYE98" s="56"/>
      <c r="QYF98" s="56"/>
      <c r="QYG98" s="56"/>
      <c r="QYH98" s="56"/>
      <c r="QYI98" s="56"/>
      <c r="QYJ98" s="56"/>
      <c r="QYK98" s="56"/>
      <c r="QYL98" s="56"/>
      <c r="QYM98" s="56"/>
      <c r="QYN98" s="56"/>
      <c r="QYO98" s="56"/>
      <c r="QYP98" s="56"/>
      <c r="QYQ98" s="56"/>
      <c r="QYR98" s="56"/>
      <c r="QYS98" s="56"/>
      <c r="QYT98" s="56"/>
      <c r="QYU98" s="56"/>
      <c r="QYV98" s="56"/>
      <c r="QYW98" s="56"/>
      <c r="QYX98" s="56"/>
      <c r="QYY98" s="56"/>
      <c r="QYZ98" s="56"/>
      <c r="QZA98" s="56"/>
      <c r="QZB98" s="56"/>
      <c r="QZC98" s="56"/>
      <c r="QZD98" s="56"/>
      <c r="QZE98" s="56"/>
      <c r="QZF98" s="56"/>
      <c r="QZG98" s="56"/>
      <c r="QZH98" s="56"/>
      <c r="QZI98" s="56"/>
      <c r="QZJ98" s="56"/>
      <c r="QZK98" s="56"/>
      <c r="QZL98" s="56"/>
      <c r="QZM98" s="56"/>
      <c r="QZN98" s="56"/>
      <c r="QZO98" s="56"/>
      <c r="QZP98" s="56"/>
      <c r="QZQ98" s="56"/>
      <c r="QZR98" s="56"/>
      <c r="QZS98" s="56"/>
      <c r="QZT98" s="56"/>
      <c r="QZU98" s="56"/>
      <c r="QZV98" s="56"/>
      <c r="QZW98" s="56"/>
      <c r="QZX98" s="56"/>
      <c r="QZY98" s="56"/>
      <c r="QZZ98" s="56"/>
      <c r="RAA98" s="56"/>
      <c r="RAB98" s="56"/>
      <c r="RAC98" s="56"/>
      <c r="RAD98" s="56"/>
      <c r="RAE98" s="56"/>
      <c r="RAF98" s="56"/>
      <c r="RAG98" s="56"/>
      <c r="RAH98" s="56"/>
      <c r="RAI98" s="56"/>
      <c r="RAJ98" s="56"/>
      <c r="RAK98" s="56"/>
      <c r="RAL98" s="56"/>
      <c r="RAM98" s="56"/>
      <c r="RAN98" s="56"/>
      <c r="RAO98" s="56"/>
      <c r="RAP98" s="56"/>
      <c r="RAQ98" s="56"/>
      <c r="RAR98" s="56"/>
      <c r="RAS98" s="56"/>
      <c r="RAT98" s="56"/>
      <c r="RAU98" s="56"/>
      <c r="RAV98" s="56"/>
      <c r="RAW98" s="56"/>
      <c r="RAX98" s="56"/>
      <c r="RAY98" s="56"/>
      <c r="RAZ98" s="56"/>
      <c r="RBA98" s="56"/>
      <c r="RBB98" s="56"/>
      <c r="RBC98" s="56"/>
      <c r="RBD98" s="56"/>
      <c r="RBE98" s="56"/>
      <c r="RBF98" s="56"/>
      <c r="RBG98" s="56"/>
      <c r="RBH98" s="56"/>
      <c r="RBI98" s="56"/>
      <c r="RBJ98" s="56"/>
      <c r="RBK98" s="56"/>
      <c r="RBL98" s="56"/>
      <c r="RBM98" s="56"/>
      <c r="RBN98" s="56"/>
      <c r="RBO98" s="56"/>
      <c r="RBP98" s="56"/>
      <c r="RBQ98" s="56"/>
      <c r="RBR98" s="56"/>
      <c r="RBS98" s="56"/>
      <c r="RBT98" s="56"/>
      <c r="RBU98" s="56"/>
      <c r="RBV98" s="56"/>
      <c r="RBW98" s="56"/>
      <c r="RBX98" s="56"/>
      <c r="RBY98" s="56"/>
      <c r="RBZ98" s="56"/>
      <c r="RCA98" s="56"/>
      <c r="RCB98" s="56"/>
      <c r="RCC98" s="56"/>
      <c r="RCD98" s="56"/>
      <c r="RCE98" s="56"/>
      <c r="RCF98" s="56"/>
      <c r="RCG98" s="56"/>
      <c r="RCH98" s="56"/>
      <c r="RCI98" s="56"/>
      <c r="RCJ98" s="56"/>
      <c r="RCK98" s="56"/>
      <c r="RCL98" s="56"/>
      <c r="RCM98" s="56"/>
      <c r="RCN98" s="56"/>
      <c r="RCO98" s="56"/>
      <c r="RCP98" s="56"/>
      <c r="RCQ98" s="56"/>
      <c r="RCR98" s="56"/>
      <c r="RCS98" s="56"/>
      <c r="RCT98" s="56"/>
      <c r="RCU98" s="56"/>
      <c r="RCV98" s="56"/>
      <c r="RCW98" s="56"/>
      <c r="RCX98" s="56"/>
      <c r="RCY98" s="56"/>
      <c r="RCZ98" s="56"/>
      <c r="RDA98" s="56"/>
      <c r="RDB98" s="56"/>
      <c r="RDC98" s="56"/>
      <c r="RDD98" s="56"/>
      <c r="RDE98" s="56"/>
      <c r="RDF98" s="56"/>
      <c r="RDG98" s="56"/>
      <c r="RDH98" s="56"/>
      <c r="RDI98" s="56"/>
      <c r="RDJ98" s="56"/>
      <c r="RDK98" s="56"/>
      <c r="RDL98" s="56"/>
      <c r="RDM98" s="56"/>
      <c r="RDN98" s="56"/>
      <c r="RDO98" s="56"/>
      <c r="RDP98" s="56"/>
      <c r="RDQ98" s="56"/>
      <c r="RDR98" s="56"/>
      <c r="RDS98" s="56"/>
      <c r="RDT98" s="56"/>
      <c r="RDU98" s="56"/>
      <c r="RDV98" s="56"/>
      <c r="RDW98" s="56"/>
      <c r="RDX98" s="56"/>
      <c r="RDY98" s="56"/>
      <c r="RDZ98" s="56"/>
      <c r="REA98" s="56"/>
      <c r="REB98" s="56"/>
      <c r="REC98" s="56"/>
      <c r="RED98" s="56"/>
      <c r="REE98" s="56"/>
      <c r="REF98" s="56"/>
      <c r="REG98" s="56"/>
      <c r="REH98" s="56"/>
      <c r="REI98" s="56"/>
      <c r="REJ98" s="56"/>
      <c r="REK98" s="56"/>
      <c r="REL98" s="56"/>
      <c r="REM98" s="56"/>
      <c r="REN98" s="56"/>
      <c r="REO98" s="56"/>
      <c r="REP98" s="56"/>
      <c r="REQ98" s="56"/>
      <c r="RER98" s="56"/>
      <c r="RES98" s="56"/>
      <c r="RET98" s="56"/>
      <c r="REU98" s="56"/>
      <c r="REV98" s="56"/>
      <c r="REW98" s="56"/>
      <c r="REX98" s="56"/>
      <c r="REY98" s="56"/>
      <c r="REZ98" s="56"/>
      <c r="RFA98" s="56"/>
      <c r="RFB98" s="56"/>
      <c r="RFC98" s="56"/>
      <c r="RFD98" s="56"/>
      <c r="RFE98" s="56"/>
      <c r="RFF98" s="56"/>
      <c r="RFG98" s="56"/>
      <c r="RFH98" s="56"/>
      <c r="RFI98" s="56"/>
      <c r="RFJ98" s="56"/>
      <c r="RFK98" s="56"/>
      <c r="RFL98" s="56"/>
      <c r="RFM98" s="56"/>
      <c r="RFN98" s="56"/>
      <c r="RFO98" s="56"/>
      <c r="RFP98" s="56"/>
      <c r="RFQ98" s="56"/>
      <c r="RFR98" s="56"/>
      <c r="RFS98" s="56"/>
      <c r="RFT98" s="56"/>
      <c r="RFU98" s="56"/>
      <c r="RFV98" s="56"/>
      <c r="RFW98" s="56"/>
      <c r="RFX98" s="56"/>
      <c r="RFY98" s="56"/>
      <c r="RFZ98" s="56"/>
      <c r="RGA98" s="56"/>
      <c r="RGB98" s="56"/>
      <c r="RGC98" s="56"/>
      <c r="RGD98" s="56"/>
      <c r="RGE98" s="56"/>
      <c r="RGF98" s="56"/>
      <c r="RGG98" s="56"/>
      <c r="RGH98" s="56"/>
      <c r="RGI98" s="56"/>
      <c r="RGJ98" s="56"/>
      <c r="RGK98" s="56"/>
      <c r="RGL98" s="56"/>
      <c r="RGM98" s="56"/>
      <c r="RGN98" s="56"/>
      <c r="RGO98" s="56"/>
      <c r="RGP98" s="56"/>
      <c r="RGQ98" s="56"/>
      <c r="RGR98" s="56"/>
      <c r="RGS98" s="56"/>
      <c r="RGT98" s="56"/>
      <c r="RGU98" s="56"/>
      <c r="RGV98" s="56"/>
      <c r="RGW98" s="56"/>
      <c r="RGX98" s="56"/>
      <c r="RGY98" s="56"/>
      <c r="RGZ98" s="56"/>
      <c r="RHA98" s="56"/>
      <c r="RHB98" s="56"/>
      <c r="RHC98" s="56"/>
      <c r="RHD98" s="56"/>
      <c r="RHE98" s="56"/>
      <c r="RHF98" s="56"/>
      <c r="RHG98" s="56"/>
      <c r="RHH98" s="56"/>
      <c r="RHI98" s="56"/>
      <c r="RHJ98" s="56"/>
      <c r="RHK98" s="56"/>
      <c r="RHL98" s="56"/>
      <c r="RHM98" s="56"/>
      <c r="RHN98" s="56"/>
      <c r="RHO98" s="56"/>
      <c r="RHP98" s="56"/>
      <c r="RHQ98" s="56"/>
      <c r="RHR98" s="56"/>
      <c r="RHS98" s="56"/>
      <c r="RHT98" s="56"/>
      <c r="RHU98" s="56"/>
      <c r="RHV98" s="56"/>
      <c r="RHW98" s="56"/>
      <c r="RHX98" s="56"/>
      <c r="RHY98" s="56"/>
      <c r="RHZ98" s="56"/>
      <c r="RIA98" s="56"/>
      <c r="RIB98" s="56"/>
      <c r="RIC98" s="56"/>
      <c r="RID98" s="56"/>
      <c r="RIE98" s="56"/>
      <c r="RIF98" s="56"/>
      <c r="RIG98" s="56"/>
      <c r="RIH98" s="56"/>
      <c r="RII98" s="56"/>
      <c r="RIJ98" s="56"/>
      <c r="RIK98" s="56"/>
      <c r="RIL98" s="56"/>
      <c r="RIM98" s="56"/>
      <c r="RIN98" s="56"/>
      <c r="RIO98" s="56"/>
      <c r="RIP98" s="56"/>
      <c r="RIQ98" s="56"/>
      <c r="RIR98" s="56"/>
      <c r="RIS98" s="56"/>
      <c r="RIT98" s="56"/>
      <c r="RIU98" s="56"/>
      <c r="RIV98" s="56"/>
      <c r="RIW98" s="56"/>
      <c r="RIX98" s="56"/>
      <c r="RIY98" s="56"/>
      <c r="RIZ98" s="56"/>
      <c r="RJA98" s="56"/>
      <c r="RJB98" s="56"/>
      <c r="RJC98" s="56"/>
      <c r="RJD98" s="56"/>
      <c r="RJE98" s="56"/>
      <c r="RJF98" s="56"/>
      <c r="RJG98" s="56"/>
      <c r="RJH98" s="56"/>
      <c r="RJI98" s="56"/>
      <c r="RJJ98" s="56"/>
      <c r="RJK98" s="56"/>
      <c r="RJL98" s="56"/>
      <c r="RJM98" s="56"/>
      <c r="RJN98" s="56"/>
      <c r="RJO98" s="56"/>
      <c r="RJP98" s="56"/>
      <c r="RJQ98" s="56"/>
      <c r="RJR98" s="56"/>
      <c r="RJS98" s="56"/>
      <c r="RJT98" s="56"/>
      <c r="RJU98" s="56"/>
      <c r="RJV98" s="56"/>
      <c r="RJW98" s="56"/>
      <c r="RJX98" s="56"/>
      <c r="RJY98" s="56"/>
      <c r="RJZ98" s="56"/>
      <c r="RKA98" s="56"/>
      <c r="RKB98" s="56"/>
      <c r="RKC98" s="56"/>
      <c r="RKD98" s="56"/>
      <c r="RKE98" s="56"/>
      <c r="RKF98" s="56"/>
      <c r="RKG98" s="56"/>
      <c r="RKH98" s="56"/>
      <c r="RKI98" s="56"/>
      <c r="RKJ98" s="56"/>
      <c r="RKK98" s="56"/>
      <c r="RKL98" s="56"/>
      <c r="RKM98" s="56"/>
      <c r="RKN98" s="56"/>
      <c r="RKO98" s="56"/>
      <c r="RKP98" s="56"/>
      <c r="RKQ98" s="56"/>
      <c r="RKR98" s="56"/>
      <c r="RKS98" s="56"/>
      <c r="RKT98" s="56"/>
      <c r="RKU98" s="56"/>
      <c r="RKV98" s="56"/>
      <c r="RKW98" s="56"/>
      <c r="RKX98" s="56"/>
      <c r="RKY98" s="56"/>
      <c r="RKZ98" s="56"/>
      <c r="RLA98" s="56"/>
      <c r="RLB98" s="56"/>
      <c r="RLC98" s="56"/>
      <c r="RLD98" s="56"/>
      <c r="RLE98" s="56"/>
      <c r="RLF98" s="56"/>
      <c r="RLG98" s="56"/>
      <c r="RLH98" s="56"/>
      <c r="RLI98" s="56"/>
      <c r="RLJ98" s="56"/>
      <c r="RLK98" s="56"/>
      <c r="RLL98" s="56"/>
      <c r="RLM98" s="56"/>
      <c r="RLN98" s="56"/>
      <c r="RLO98" s="56"/>
      <c r="RLP98" s="56"/>
      <c r="RLQ98" s="56"/>
      <c r="RLR98" s="56"/>
      <c r="RLS98" s="56"/>
      <c r="RLT98" s="56"/>
      <c r="RLU98" s="56"/>
      <c r="RLV98" s="56"/>
      <c r="RLW98" s="56"/>
      <c r="RLX98" s="56"/>
      <c r="RLY98" s="56"/>
      <c r="RLZ98" s="56"/>
      <c r="RMA98" s="56"/>
      <c r="RMB98" s="56"/>
      <c r="RMC98" s="56"/>
      <c r="RMD98" s="56"/>
      <c r="RME98" s="56"/>
      <c r="RMF98" s="56"/>
      <c r="RMG98" s="56"/>
      <c r="RMH98" s="56"/>
      <c r="RMI98" s="56"/>
      <c r="RMJ98" s="56"/>
      <c r="RMK98" s="56"/>
      <c r="RML98" s="56"/>
      <c r="RMM98" s="56"/>
      <c r="RMN98" s="56"/>
      <c r="RMO98" s="56"/>
      <c r="RMP98" s="56"/>
      <c r="RMQ98" s="56"/>
      <c r="RMR98" s="56"/>
      <c r="RMS98" s="56"/>
      <c r="RMT98" s="56"/>
      <c r="RMU98" s="56"/>
      <c r="RMV98" s="56"/>
      <c r="RMW98" s="56"/>
      <c r="RMX98" s="56"/>
      <c r="RMY98" s="56"/>
      <c r="RMZ98" s="56"/>
      <c r="RNA98" s="56"/>
      <c r="RNB98" s="56"/>
      <c r="RNC98" s="56"/>
      <c r="RND98" s="56"/>
      <c r="RNE98" s="56"/>
      <c r="RNF98" s="56"/>
      <c r="RNG98" s="56"/>
      <c r="RNH98" s="56"/>
      <c r="RNI98" s="56"/>
      <c r="RNJ98" s="56"/>
      <c r="RNK98" s="56"/>
      <c r="RNL98" s="56"/>
      <c r="RNM98" s="56"/>
      <c r="RNN98" s="56"/>
      <c r="RNO98" s="56"/>
      <c r="RNP98" s="56"/>
      <c r="RNQ98" s="56"/>
      <c r="RNR98" s="56"/>
      <c r="RNS98" s="56"/>
      <c r="RNT98" s="56"/>
      <c r="RNU98" s="56"/>
      <c r="RNV98" s="56"/>
      <c r="RNW98" s="56"/>
      <c r="RNX98" s="56"/>
      <c r="RNY98" s="56"/>
      <c r="RNZ98" s="56"/>
      <c r="ROA98" s="56"/>
      <c r="ROB98" s="56"/>
      <c r="ROC98" s="56"/>
      <c r="ROD98" s="56"/>
      <c r="ROE98" s="56"/>
      <c r="ROF98" s="56"/>
      <c r="ROG98" s="56"/>
      <c r="ROH98" s="56"/>
      <c r="ROI98" s="56"/>
      <c r="ROJ98" s="56"/>
      <c r="ROK98" s="56"/>
      <c r="ROL98" s="56"/>
      <c r="ROM98" s="56"/>
      <c r="RON98" s="56"/>
      <c r="ROO98" s="56"/>
      <c r="ROP98" s="56"/>
      <c r="ROQ98" s="56"/>
      <c r="ROR98" s="56"/>
      <c r="ROS98" s="56"/>
      <c r="ROT98" s="56"/>
      <c r="ROU98" s="56"/>
      <c r="ROV98" s="56"/>
      <c r="ROW98" s="56"/>
      <c r="ROX98" s="56"/>
      <c r="ROY98" s="56"/>
      <c r="ROZ98" s="56"/>
      <c r="RPA98" s="56"/>
      <c r="RPB98" s="56"/>
      <c r="RPC98" s="56"/>
      <c r="RPD98" s="56"/>
      <c r="RPE98" s="56"/>
      <c r="RPF98" s="56"/>
      <c r="RPG98" s="56"/>
      <c r="RPH98" s="56"/>
      <c r="RPI98" s="56"/>
      <c r="RPJ98" s="56"/>
      <c r="RPK98" s="56"/>
      <c r="RPL98" s="56"/>
      <c r="RPM98" s="56"/>
      <c r="RPN98" s="56"/>
      <c r="RPO98" s="56"/>
      <c r="RPP98" s="56"/>
      <c r="RPQ98" s="56"/>
      <c r="RPR98" s="56"/>
      <c r="RPS98" s="56"/>
      <c r="RPT98" s="56"/>
      <c r="RPU98" s="56"/>
      <c r="RPV98" s="56"/>
      <c r="RPW98" s="56"/>
      <c r="RPX98" s="56"/>
      <c r="RPY98" s="56"/>
      <c r="RPZ98" s="56"/>
      <c r="RQA98" s="56"/>
      <c r="RQB98" s="56"/>
      <c r="RQC98" s="56"/>
      <c r="RQD98" s="56"/>
      <c r="RQE98" s="56"/>
      <c r="RQF98" s="56"/>
      <c r="RQG98" s="56"/>
      <c r="RQH98" s="56"/>
      <c r="RQI98" s="56"/>
      <c r="RQJ98" s="56"/>
      <c r="RQK98" s="56"/>
      <c r="RQL98" s="56"/>
      <c r="RQM98" s="56"/>
      <c r="RQN98" s="56"/>
      <c r="RQO98" s="56"/>
      <c r="RQP98" s="56"/>
      <c r="RQQ98" s="56"/>
      <c r="RQR98" s="56"/>
      <c r="RQS98" s="56"/>
      <c r="RQT98" s="56"/>
      <c r="RQU98" s="56"/>
      <c r="RQV98" s="56"/>
      <c r="RQW98" s="56"/>
      <c r="RQX98" s="56"/>
      <c r="RQY98" s="56"/>
      <c r="RQZ98" s="56"/>
      <c r="RRA98" s="56"/>
      <c r="RRB98" s="56"/>
      <c r="RRC98" s="56"/>
      <c r="RRD98" s="56"/>
      <c r="RRE98" s="56"/>
      <c r="RRF98" s="56"/>
      <c r="RRG98" s="56"/>
      <c r="RRH98" s="56"/>
      <c r="RRI98" s="56"/>
      <c r="RRJ98" s="56"/>
      <c r="RRK98" s="56"/>
      <c r="RRL98" s="56"/>
      <c r="RRM98" s="56"/>
      <c r="RRN98" s="56"/>
      <c r="RRO98" s="56"/>
      <c r="RRP98" s="56"/>
      <c r="RRQ98" s="56"/>
      <c r="RRR98" s="56"/>
      <c r="RRS98" s="56"/>
      <c r="RRT98" s="56"/>
      <c r="RRU98" s="56"/>
      <c r="RRV98" s="56"/>
      <c r="RRW98" s="56"/>
      <c r="RRX98" s="56"/>
      <c r="RRY98" s="56"/>
      <c r="RRZ98" s="56"/>
      <c r="RSA98" s="56"/>
      <c r="RSB98" s="56"/>
      <c r="RSC98" s="56"/>
      <c r="RSD98" s="56"/>
      <c r="RSE98" s="56"/>
      <c r="RSF98" s="56"/>
      <c r="RSG98" s="56"/>
      <c r="RSH98" s="56"/>
      <c r="RSI98" s="56"/>
      <c r="RSJ98" s="56"/>
      <c r="RSK98" s="56"/>
      <c r="RSL98" s="56"/>
      <c r="RSM98" s="56"/>
      <c r="RSN98" s="56"/>
      <c r="RSO98" s="56"/>
      <c r="RSP98" s="56"/>
      <c r="RSQ98" s="56"/>
      <c r="RSR98" s="56"/>
      <c r="RSS98" s="56"/>
      <c r="RST98" s="56"/>
      <c r="RSU98" s="56"/>
      <c r="RSV98" s="56"/>
      <c r="RSW98" s="56"/>
      <c r="RSX98" s="56"/>
      <c r="RSY98" s="56"/>
      <c r="RSZ98" s="56"/>
      <c r="RTA98" s="56"/>
      <c r="RTB98" s="56"/>
      <c r="RTC98" s="56"/>
      <c r="RTD98" s="56"/>
      <c r="RTE98" s="56"/>
      <c r="RTF98" s="56"/>
      <c r="RTG98" s="56"/>
      <c r="RTH98" s="56"/>
      <c r="RTI98" s="56"/>
      <c r="RTJ98" s="56"/>
      <c r="RTK98" s="56"/>
      <c r="RTL98" s="56"/>
      <c r="RTM98" s="56"/>
      <c r="RTN98" s="56"/>
      <c r="RTO98" s="56"/>
      <c r="RTP98" s="56"/>
      <c r="RTQ98" s="56"/>
      <c r="RTR98" s="56"/>
      <c r="RTS98" s="56"/>
      <c r="RTT98" s="56"/>
      <c r="RTU98" s="56"/>
      <c r="RTV98" s="56"/>
      <c r="RTW98" s="56"/>
      <c r="RTX98" s="56"/>
      <c r="RTY98" s="56"/>
      <c r="RTZ98" s="56"/>
      <c r="RUA98" s="56"/>
      <c r="RUB98" s="56"/>
      <c r="RUC98" s="56"/>
      <c r="RUD98" s="56"/>
      <c r="RUE98" s="56"/>
      <c r="RUF98" s="56"/>
      <c r="RUG98" s="56"/>
      <c r="RUH98" s="56"/>
      <c r="RUI98" s="56"/>
      <c r="RUJ98" s="56"/>
      <c r="RUK98" s="56"/>
      <c r="RUL98" s="56"/>
      <c r="RUM98" s="56"/>
      <c r="RUN98" s="56"/>
      <c r="RUO98" s="56"/>
      <c r="RUP98" s="56"/>
      <c r="RUQ98" s="56"/>
      <c r="RUR98" s="56"/>
      <c r="RUS98" s="56"/>
      <c r="RUT98" s="56"/>
      <c r="RUU98" s="56"/>
      <c r="RUV98" s="56"/>
      <c r="RUW98" s="56"/>
      <c r="RUX98" s="56"/>
      <c r="RUY98" s="56"/>
      <c r="RUZ98" s="56"/>
      <c r="RVA98" s="56"/>
      <c r="RVB98" s="56"/>
      <c r="RVC98" s="56"/>
      <c r="RVD98" s="56"/>
      <c r="RVE98" s="56"/>
      <c r="RVF98" s="56"/>
      <c r="RVG98" s="56"/>
      <c r="RVH98" s="56"/>
      <c r="RVI98" s="56"/>
      <c r="RVJ98" s="56"/>
      <c r="RVK98" s="56"/>
      <c r="RVL98" s="56"/>
      <c r="RVM98" s="56"/>
      <c r="RVN98" s="56"/>
      <c r="RVO98" s="56"/>
      <c r="RVP98" s="56"/>
      <c r="RVQ98" s="56"/>
      <c r="RVR98" s="56"/>
      <c r="RVS98" s="56"/>
      <c r="RVT98" s="56"/>
      <c r="RVU98" s="56"/>
      <c r="RVV98" s="56"/>
      <c r="RVW98" s="56"/>
      <c r="RVX98" s="56"/>
      <c r="RVY98" s="56"/>
      <c r="RVZ98" s="56"/>
      <c r="RWA98" s="56"/>
      <c r="RWB98" s="56"/>
      <c r="RWC98" s="56"/>
      <c r="RWD98" s="56"/>
      <c r="RWE98" s="56"/>
      <c r="RWF98" s="56"/>
      <c r="RWG98" s="56"/>
      <c r="RWH98" s="56"/>
      <c r="RWI98" s="56"/>
      <c r="RWJ98" s="56"/>
      <c r="RWK98" s="56"/>
      <c r="RWL98" s="56"/>
      <c r="RWM98" s="56"/>
      <c r="RWN98" s="56"/>
      <c r="RWO98" s="56"/>
      <c r="RWP98" s="56"/>
      <c r="RWQ98" s="56"/>
      <c r="RWR98" s="56"/>
      <c r="RWS98" s="56"/>
      <c r="RWT98" s="56"/>
      <c r="RWU98" s="56"/>
      <c r="RWV98" s="56"/>
      <c r="RWW98" s="56"/>
      <c r="RWX98" s="56"/>
      <c r="RWY98" s="56"/>
      <c r="RWZ98" s="56"/>
      <c r="RXA98" s="56"/>
      <c r="RXB98" s="56"/>
      <c r="RXC98" s="56"/>
      <c r="RXD98" s="56"/>
      <c r="RXE98" s="56"/>
      <c r="RXF98" s="56"/>
      <c r="RXG98" s="56"/>
      <c r="RXH98" s="56"/>
      <c r="RXI98" s="56"/>
      <c r="RXJ98" s="56"/>
      <c r="RXK98" s="56"/>
      <c r="RXL98" s="56"/>
      <c r="RXM98" s="56"/>
      <c r="RXN98" s="56"/>
      <c r="RXO98" s="56"/>
      <c r="RXP98" s="56"/>
      <c r="RXQ98" s="56"/>
      <c r="RXR98" s="56"/>
      <c r="RXS98" s="56"/>
      <c r="RXT98" s="56"/>
      <c r="RXU98" s="56"/>
      <c r="RXV98" s="56"/>
      <c r="RXW98" s="56"/>
      <c r="RXX98" s="56"/>
      <c r="RXY98" s="56"/>
      <c r="RXZ98" s="56"/>
      <c r="RYA98" s="56"/>
      <c r="RYB98" s="56"/>
      <c r="RYC98" s="56"/>
      <c r="RYD98" s="56"/>
      <c r="RYE98" s="56"/>
      <c r="RYF98" s="56"/>
      <c r="RYG98" s="56"/>
      <c r="RYH98" s="56"/>
      <c r="RYI98" s="56"/>
      <c r="RYJ98" s="56"/>
      <c r="RYK98" s="56"/>
      <c r="RYL98" s="56"/>
      <c r="RYM98" s="56"/>
      <c r="RYN98" s="56"/>
      <c r="RYO98" s="56"/>
      <c r="RYP98" s="56"/>
      <c r="RYQ98" s="56"/>
      <c r="RYR98" s="56"/>
      <c r="RYS98" s="56"/>
      <c r="RYT98" s="56"/>
      <c r="RYU98" s="56"/>
      <c r="RYV98" s="56"/>
      <c r="RYW98" s="56"/>
      <c r="RYX98" s="56"/>
      <c r="RYY98" s="56"/>
      <c r="RYZ98" s="56"/>
      <c r="RZA98" s="56"/>
      <c r="RZB98" s="56"/>
      <c r="RZC98" s="56"/>
      <c r="RZD98" s="56"/>
      <c r="RZE98" s="56"/>
      <c r="RZF98" s="56"/>
      <c r="RZG98" s="56"/>
      <c r="RZH98" s="56"/>
      <c r="RZI98" s="56"/>
      <c r="RZJ98" s="56"/>
      <c r="RZK98" s="56"/>
      <c r="RZL98" s="56"/>
      <c r="RZM98" s="56"/>
      <c r="RZN98" s="56"/>
      <c r="RZO98" s="56"/>
      <c r="RZP98" s="56"/>
      <c r="RZQ98" s="56"/>
      <c r="RZR98" s="56"/>
      <c r="RZS98" s="56"/>
      <c r="RZT98" s="56"/>
      <c r="RZU98" s="56"/>
      <c r="RZV98" s="56"/>
      <c r="RZW98" s="56"/>
      <c r="RZX98" s="56"/>
      <c r="RZY98" s="56"/>
      <c r="RZZ98" s="56"/>
      <c r="SAA98" s="56"/>
      <c r="SAB98" s="56"/>
      <c r="SAC98" s="56"/>
      <c r="SAD98" s="56"/>
      <c r="SAE98" s="56"/>
      <c r="SAF98" s="56"/>
      <c r="SAG98" s="56"/>
      <c r="SAH98" s="56"/>
      <c r="SAI98" s="56"/>
      <c r="SAJ98" s="56"/>
      <c r="SAK98" s="56"/>
      <c r="SAL98" s="56"/>
      <c r="SAM98" s="56"/>
      <c r="SAN98" s="56"/>
      <c r="SAO98" s="56"/>
      <c r="SAP98" s="56"/>
      <c r="SAQ98" s="56"/>
      <c r="SAR98" s="56"/>
      <c r="SAS98" s="56"/>
      <c r="SAT98" s="56"/>
      <c r="SAU98" s="56"/>
      <c r="SAV98" s="56"/>
      <c r="SAW98" s="56"/>
      <c r="SAX98" s="56"/>
      <c r="SAY98" s="56"/>
      <c r="SAZ98" s="56"/>
      <c r="SBA98" s="56"/>
      <c r="SBB98" s="56"/>
      <c r="SBC98" s="56"/>
      <c r="SBD98" s="56"/>
      <c r="SBE98" s="56"/>
      <c r="SBF98" s="56"/>
      <c r="SBG98" s="56"/>
      <c r="SBH98" s="56"/>
      <c r="SBI98" s="56"/>
      <c r="SBJ98" s="56"/>
      <c r="SBK98" s="56"/>
      <c r="SBL98" s="56"/>
      <c r="SBM98" s="56"/>
      <c r="SBN98" s="56"/>
      <c r="SBO98" s="56"/>
      <c r="SBP98" s="56"/>
      <c r="SBQ98" s="56"/>
      <c r="SBR98" s="56"/>
      <c r="SBS98" s="56"/>
      <c r="SBT98" s="56"/>
      <c r="SBU98" s="56"/>
      <c r="SBV98" s="56"/>
      <c r="SBW98" s="56"/>
      <c r="SBX98" s="56"/>
      <c r="SBY98" s="56"/>
      <c r="SBZ98" s="56"/>
      <c r="SCA98" s="56"/>
      <c r="SCB98" s="56"/>
      <c r="SCC98" s="56"/>
      <c r="SCD98" s="56"/>
      <c r="SCE98" s="56"/>
      <c r="SCF98" s="56"/>
      <c r="SCG98" s="56"/>
      <c r="SCH98" s="56"/>
      <c r="SCI98" s="56"/>
      <c r="SCJ98" s="56"/>
      <c r="SCK98" s="56"/>
      <c r="SCL98" s="56"/>
      <c r="SCM98" s="56"/>
      <c r="SCN98" s="56"/>
      <c r="SCO98" s="56"/>
      <c r="SCP98" s="56"/>
      <c r="SCQ98" s="56"/>
      <c r="SCR98" s="56"/>
      <c r="SCS98" s="56"/>
      <c r="SCT98" s="56"/>
      <c r="SCU98" s="56"/>
      <c r="SCV98" s="56"/>
      <c r="SCW98" s="56"/>
      <c r="SCX98" s="56"/>
      <c r="SCY98" s="56"/>
      <c r="SCZ98" s="56"/>
      <c r="SDA98" s="56"/>
      <c r="SDB98" s="56"/>
      <c r="SDC98" s="56"/>
      <c r="SDD98" s="56"/>
      <c r="SDE98" s="56"/>
      <c r="SDF98" s="56"/>
      <c r="SDG98" s="56"/>
      <c r="SDH98" s="56"/>
      <c r="SDI98" s="56"/>
      <c r="SDJ98" s="56"/>
      <c r="SDK98" s="56"/>
      <c r="SDL98" s="56"/>
      <c r="SDM98" s="56"/>
      <c r="SDN98" s="56"/>
      <c r="SDO98" s="56"/>
      <c r="SDP98" s="56"/>
      <c r="SDQ98" s="56"/>
      <c r="SDR98" s="56"/>
      <c r="SDS98" s="56"/>
      <c r="SDT98" s="56"/>
      <c r="SDU98" s="56"/>
      <c r="SDV98" s="56"/>
      <c r="SDW98" s="56"/>
      <c r="SDX98" s="56"/>
      <c r="SDY98" s="56"/>
      <c r="SDZ98" s="56"/>
      <c r="SEA98" s="56"/>
      <c r="SEB98" s="56"/>
      <c r="SEC98" s="56"/>
      <c r="SED98" s="56"/>
      <c r="SEE98" s="56"/>
      <c r="SEF98" s="56"/>
      <c r="SEG98" s="56"/>
      <c r="SEH98" s="56"/>
      <c r="SEI98" s="56"/>
      <c r="SEJ98" s="56"/>
      <c r="SEK98" s="56"/>
      <c r="SEL98" s="56"/>
      <c r="SEM98" s="56"/>
      <c r="SEN98" s="56"/>
      <c r="SEO98" s="56"/>
      <c r="SEP98" s="56"/>
      <c r="SEQ98" s="56"/>
      <c r="SER98" s="56"/>
      <c r="SES98" s="56"/>
      <c r="SET98" s="56"/>
      <c r="SEU98" s="56"/>
      <c r="SEV98" s="56"/>
      <c r="SEW98" s="56"/>
      <c r="SEX98" s="56"/>
      <c r="SEY98" s="56"/>
      <c r="SEZ98" s="56"/>
      <c r="SFA98" s="56"/>
      <c r="SFB98" s="56"/>
      <c r="SFC98" s="56"/>
      <c r="SFD98" s="56"/>
      <c r="SFE98" s="56"/>
      <c r="SFF98" s="56"/>
      <c r="SFG98" s="56"/>
      <c r="SFH98" s="56"/>
      <c r="SFI98" s="56"/>
      <c r="SFJ98" s="56"/>
      <c r="SFK98" s="56"/>
      <c r="SFL98" s="56"/>
      <c r="SFM98" s="56"/>
      <c r="SFN98" s="56"/>
      <c r="SFO98" s="56"/>
      <c r="SFP98" s="56"/>
      <c r="SFQ98" s="56"/>
      <c r="SFR98" s="56"/>
      <c r="SFS98" s="56"/>
      <c r="SFT98" s="56"/>
      <c r="SFU98" s="56"/>
      <c r="SFV98" s="56"/>
      <c r="SFW98" s="56"/>
      <c r="SFX98" s="56"/>
      <c r="SFY98" s="56"/>
      <c r="SFZ98" s="56"/>
      <c r="SGA98" s="56"/>
      <c r="SGB98" s="56"/>
      <c r="SGC98" s="56"/>
      <c r="SGD98" s="56"/>
      <c r="SGE98" s="56"/>
      <c r="SGF98" s="56"/>
      <c r="SGG98" s="56"/>
      <c r="SGH98" s="56"/>
      <c r="SGI98" s="56"/>
      <c r="SGJ98" s="56"/>
      <c r="SGK98" s="56"/>
      <c r="SGL98" s="56"/>
      <c r="SGM98" s="56"/>
      <c r="SGN98" s="56"/>
      <c r="SGO98" s="56"/>
      <c r="SGP98" s="56"/>
      <c r="SGQ98" s="56"/>
      <c r="SGR98" s="56"/>
      <c r="SGS98" s="56"/>
      <c r="SGT98" s="56"/>
      <c r="SGU98" s="56"/>
      <c r="SGV98" s="56"/>
      <c r="SGW98" s="56"/>
      <c r="SGX98" s="56"/>
      <c r="SGY98" s="56"/>
      <c r="SGZ98" s="56"/>
      <c r="SHA98" s="56"/>
      <c r="SHB98" s="56"/>
      <c r="SHC98" s="56"/>
      <c r="SHD98" s="56"/>
      <c r="SHE98" s="56"/>
      <c r="SHF98" s="56"/>
      <c r="SHG98" s="56"/>
      <c r="SHH98" s="56"/>
      <c r="SHI98" s="56"/>
      <c r="SHJ98" s="56"/>
      <c r="SHK98" s="56"/>
      <c r="SHL98" s="56"/>
      <c r="SHM98" s="56"/>
      <c r="SHN98" s="56"/>
      <c r="SHO98" s="56"/>
      <c r="SHP98" s="56"/>
      <c r="SHQ98" s="56"/>
      <c r="SHR98" s="56"/>
      <c r="SHS98" s="56"/>
      <c r="SHT98" s="56"/>
      <c r="SHU98" s="56"/>
      <c r="SHV98" s="56"/>
      <c r="SHW98" s="56"/>
      <c r="SHX98" s="56"/>
      <c r="SHY98" s="56"/>
      <c r="SHZ98" s="56"/>
      <c r="SIA98" s="56"/>
      <c r="SIB98" s="56"/>
      <c r="SIC98" s="56"/>
      <c r="SID98" s="56"/>
      <c r="SIE98" s="56"/>
      <c r="SIF98" s="56"/>
      <c r="SIG98" s="56"/>
      <c r="SIH98" s="56"/>
      <c r="SII98" s="56"/>
      <c r="SIJ98" s="56"/>
      <c r="SIK98" s="56"/>
      <c r="SIL98" s="56"/>
      <c r="SIM98" s="56"/>
      <c r="SIN98" s="56"/>
      <c r="SIO98" s="56"/>
      <c r="SIP98" s="56"/>
      <c r="SIQ98" s="56"/>
      <c r="SIR98" s="56"/>
      <c r="SIS98" s="56"/>
      <c r="SIT98" s="56"/>
      <c r="SIU98" s="56"/>
      <c r="SIV98" s="56"/>
      <c r="SIW98" s="56"/>
      <c r="SIX98" s="56"/>
      <c r="SIY98" s="56"/>
      <c r="SIZ98" s="56"/>
      <c r="SJA98" s="56"/>
      <c r="SJB98" s="56"/>
      <c r="SJC98" s="56"/>
      <c r="SJD98" s="56"/>
      <c r="SJE98" s="56"/>
      <c r="SJF98" s="56"/>
      <c r="SJG98" s="56"/>
      <c r="SJH98" s="56"/>
      <c r="SJI98" s="56"/>
      <c r="SJJ98" s="56"/>
      <c r="SJK98" s="56"/>
      <c r="SJL98" s="56"/>
      <c r="SJM98" s="56"/>
      <c r="SJN98" s="56"/>
      <c r="SJO98" s="56"/>
      <c r="SJP98" s="56"/>
      <c r="SJQ98" s="56"/>
      <c r="SJR98" s="56"/>
      <c r="SJS98" s="56"/>
      <c r="SJT98" s="56"/>
      <c r="SJU98" s="56"/>
      <c r="SJV98" s="56"/>
      <c r="SJW98" s="56"/>
      <c r="SJX98" s="56"/>
      <c r="SJY98" s="56"/>
      <c r="SJZ98" s="56"/>
      <c r="SKA98" s="56"/>
      <c r="SKB98" s="56"/>
      <c r="SKC98" s="56"/>
      <c r="SKD98" s="56"/>
      <c r="SKE98" s="56"/>
      <c r="SKF98" s="56"/>
      <c r="SKG98" s="56"/>
      <c r="SKH98" s="56"/>
      <c r="SKI98" s="56"/>
      <c r="SKJ98" s="56"/>
      <c r="SKK98" s="56"/>
      <c r="SKL98" s="56"/>
      <c r="SKM98" s="56"/>
      <c r="SKN98" s="56"/>
      <c r="SKO98" s="56"/>
      <c r="SKP98" s="56"/>
      <c r="SKQ98" s="56"/>
      <c r="SKR98" s="56"/>
      <c r="SKS98" s="56"/>
      <c r="SKT98" s="56"/>
      <c r="SKU98" s="56"/>
      <c r="SKV98" s="56"/>
      <c r="SKW98" s="56"/>
      <c r="SKX98" s="56"/>
      <c r="SKY98" s="56"/>
      <c r="SKZ98" s="56"/>
      <c r="SLA98" s="56"/>
      <c r="SLB98" s="56"/>
      <c r="SLC98" s="56"/>
      <c r="SLD98" s="56"/>
      <c r="SLE98" s="56"/>
      <c r="SLF98" s="56"/>
      <c r="SLG98" s="56"/>
      <c r="SLH98" s="56"/>
      <c r="SLI98" s="56"/>
      <c r="SLJ98" s="56"/>
      <c r="SLK98" s="56"/>
      <c r="SLL98" s="56"/>
      <c r="SLM98" s="56"/>
      <c r="SLN98" s="56"/>
      <c r="SLO98" s="56"/>
      <c r="SLP98" s="56"/>
      <c r="SLQ98" s="56"/>
      <c r="SLR98" s="56"/>
      <c r="SLS98" s="56"/>
      <c r="SLT98" s="56"/>
      <c r="SLU98" s="56"/>
      <c r="SLV98" s="56"/>
      <c r="SLW98" s="56"/>
      <c r="SLX98" s="56"/>
      <c r="SLY98" s="56"/>
      <c r="SLZ98" s="56"/>
      <c r="SMA98" s="56"/>
      <c r="SMB98" s="56"/>
      <c r="SMC98" s="56"/>
      <c r="SMD98" s="56"/>
      <c r="SME98" s="56"/>
      <c r="SMF98" s="56"/>
      <c r="SMG98" s="56"/>
      <c r="SMH98" s="56"/>
      <c r="SMI98" s="56"/>
      <c r="SMJ98" s="56"/>
      <c r="SMK98" s="56"/>
      <c r="SML98" s="56"/>
      <c r="SMM98" s="56"/>
      <c r="SMN98" s="56"/>
      <c r="SMO98" s="56"/>
      <c r="SMP98" s="56"/>
      <c r="SMQ98" s="56"/>
      <c r="SMR98" s="56"/>
      <c r="SMS98" s="56"/>
      <c r="SMT98" s="56"/>
      <c r="SMU98" s="56"/>
      <c r="SMV98" s="56"/>
      <c r="SMW98" s="56"/>
      <c r="SMX98" s="56"/>
      <c r="SMY98" s="56"/>
      <c r="SMZ98" s="56"/>
      <c r="SNA98" s="56"/>
      <c r="SNB98" s="56"/>
      <c r="SNC98" s="56"/>
      <c r="SND98" s="56"/>
      <c r="SNE98" s="56"/>
      <c r="SNF98" s="56"/>
      <c r="SNG98" s="56"/>
      <c r="SNH98" s="56"/>
      <c r="SNI98" s="56"/>
      <c r="SNJ98" s="56"/>
      <c r="SNK98" s="56"/>
      <c r="SNL98" s="56"/>
      <c r="SNM98" s="56"/>
      <c r="SNN98" s="56"/>
      <c r="SNO98" s="56"/>
      <c r="SNP98" s="56"/>
      <c r="SNQ98" s="56"/>
      <c r="SNR98" s="56"/>
      <c r="SNS98" s="56"/>
      <c r="SNT98" s="56"/>
      <c r="SNU98" s="56"/>
      <c r="SNV98" s="56"/>
      <c r="SNW98" s="56"/>
      <c r="SNX98" s="56"/>
      <c r="SNY98" s="56"/>
      <c r="SNZ98" s="56"/>
      <c r="SOA98" s="56"/>
      <c r="SOB98" s="56"/>
      <c r="SOC98" s="56"/>
      <c r="SOD98" s="56"/>
      <c r="SOE98" s="56"/>
      <c r="SOF98" s="56"/>
      <c r="SOG98" s="56"/>
      <c r="SOH98" s="56"/>
      <c r="SOI98" s="56"/>
      <c r="SOJ98" s="56"/>
      <c r="SOK98" s="56"/>
      <c r="SOL98" s="56"/>
      <c r="SOM98" s="56"/>
      <c r="SON98" s="56"/>
      <c r="SOO98" s="56"/>
      <c r="SOP98" s="56"/>
      <c r="SOQ98" s="56"/>
      <c r="SOR98" s="56"/>
      <c r="SOS98" s="56"/>
      <c r="SOT98" s="56"/>
      <c r="SOU98" s="56"/>
      <c r="SOV98" s="56"/>
      <c r="SOW98" s="56"/>
      <c r="SOX98" s="56"/>
      <c r="SOY98" s="56"/>
      <c r="SOZ98" s="56"/>
      <c r="SPA98" s="56"/>
      <c r="SPB98" s="56"/>
      <c r="SPC98" s="56"/>
      <c r="SPD98" s="56"/>
      <c r="SPE98" s="56"/>
      <c r="SPF98" s="56"/>
      <c r="SPG98" s="56"/>
      <c r="SPH98" s="56"/>
      <c r="SPI98" s="56"/>
      <c r="SPJ98" s="56"/>
      <c r="SPK98" s="56"/>
      <c r="SPL98" s="56"/>
      <c r="SPM98" s="56"/>
      <c r="SPN98" s="56"/>
      <c r="SPO98" s="56"/>
      <c r="SPP98" s="56"/>
      <c r="SPQ98" s="56"/>
      <c r="SPR98" s="56"/>
      <c r="SPS98" s="56"/>
      <c r="SPT98" s="56"/>
      <c r="SPU98" s="56"/>
      <c r="SPV98" s="56"/>
      <c r="SPW98" s="56"/>
      <c r="SPX98" s="56"/>
      <c r="SPY98" s="56"/>
      <c r="SPZ98" s="56"/>
      <c r="SQA98" s="56"/>
      <c r="SQB98" s="56"/>
      <c r="SQC98" s="56"/>
      <c r="SQD98" s="56"/>
      <c r="SQE98" s="56"/>
      <c r="SQF98" s="56"/>
      <c r="SQG98" s="56"/>
      <c r="SQH98" s="56"/>
      <c r="SQI98" s="56"/>
      <c r="SQJ98" s="56"/>
      <c r="SQK98" s="56"/>
      <c r="SQL98" s="56"/>
      <c r="SQM98" s="56"/>
      <c r="SQN98" s="56"/>
      <c r="SQO98" s="56"/>
      <c r="SQP98" s="56"/>
      <c r="SQQ98" s="56"/>
      <c r="SQR98" s="56"/>
      <c r="SQS98" s="56"/>
      <c r="SQT98" s="56"/>
      <c r="SQU98" s="56"/>
      <c r="SQV98" s="56"/>
      <c r="SQW98" s="56"/>
      <c r="SQX98" s="56"/>
      <c r="SQY98" s="56"/>
      <c r="SQZ98" s="56"/>
      <c r="SRA98" s="56"/>
      <c r="SRB98" s="56"/>
      <c r="SRC98" s="56"/>
      <c r="SRD98" s="56"/>
      <c r="SRE98" s="56"/>
      <c r="SRF98" s="56"/>
      <c r="SRG98" s="56"/>
      <c r="SRH98" s="56"/>
      <c r="SRI98" s="56"/>
      <c r="SRJ98" s="56"/>
      <c r="SRK98" s="56"/>
      <c r="SRL98" s="56"/>
      <c r="SRM98" s="56"/>
      <c r="SRN98" s="56"/>
      <c r="SRO98" s="56"/>
      <c r="SRP98" s="56"/>
      <c r="SRQ98" s="56"/>
      <c r="SRR98" s="56"/>
      <c r="SRS98" s="56"/>
      <c r="SRT98" s="56"/>
      <c r="SRU98" s="56"/>
      <c r="SRV98" s="56"/>
      <c r="SRW98" s="56"/>
      <c r="SRX98" s="56"/>
      <c r="SRY98" s="56"/>
      <c r="SRZ98" s="56"/>
      <c r="SSA98" s="56"/>
      <c r="SSB98" s="56"/>
      <c r="SSC98" s="56"/>
      <c r="SSD98" s="56"/>
      <c r="SSE98" s="56"/>
      <c r="SSF98" s="56"/>
      <c r="SSG98" s="56"/>
      <c r="SSH98" s="56"/>
      <c r="SSI98" s="56"/>
      <c r="SSJ98" s="56"/>
      <c r="SSK98" s="56"/>
      <c r="SSL98" s="56"/>
      <c r="SSM98" s="56"/>
      <c r="SSN98" s="56"/>
      <c r="SSO98" s="56"/>
      <c r="SSP98" s="56"/>
      <c r="SSQ98" s="56"/>
      <c r="SSR98" s="56"/>
      <c r="SSS98" s="56"/>
      <c r="SST98" s="56"/>
      <c r="SSU98" s="56"/>
      <c r="SSV98" s="56"/>
      <c r="SSW98" s="56"/>
      <c r="SSX98" s="56"/>
      <c r="SSY98" s="56"/>
      <c r="SSZ98" s="56"/>
      <c r="STA98" s="56"/>
      <c r="STB98" s="56"/>
      <c r="STC98" s="56"/>
      <c r="STD98" s="56"/>
      <c r="STE98" s="56"/>
      <c r="STF98" s="56"/>
      <c r="STG98" s="56"/>
      <c r="STH98" s="56"/>
      <c r="STI98" s="56"/>
      <c r="STJ98" s="56"/>
      <c r="STK98" s="56"/>
      <c r="STL98" s="56"/>
      <c r="STM98" s="56"/>
      <c r="STN98" s="56"/>
      <c r="STO98" s="56"/>
      <c r="STP98" s="56"/>
      <c r="STQ98" s="56"/>
      <c r="STR98" s="56"/>
      <c r="STS98" s="56"/>
      <c r="STT98" s="56"/>
      <c r="STU98" s="56"/>
      <c r="STV98" s="56"/>
      <c r="STW98" s="56"/>
      <c r="STX98" s="56"/>
      <c r="STY98" s="56"/>
      <c r="STZ98" s="56"/>
      <c r="SUA98" s="56"/>
      <c r="SUB98" s="56"/>
      <c r="SUC98" s="56"/>
      <c r="SUD98" s="56"/>
      <c r="SUE98" s="56"/>
      <c r="SUF98" s="56"/>
      <c r="SUG98" s="56"/>
      <c r="SUH98" s="56"/>
      <c r="SUI98" s="56"/>
      <c r="SUJ98" s="56"/>
      <c r="SUK98" s="56"/>
      <c r="SUL98" s="56"/>
      <c r="SUM98" s="56"/>
      <c r="SUN98" s="56"/>
      <c r="SUO98" s="56"/>
      <c r="SUP98" s="56"/>
      <c r="SUQ98" s="56"/>
      <c r="SUR98" s="56"/>
      <c r="SUS98" s="56"/>
      <c r="SUT98" s="56"/>
      <c r="SUU98" s="56"/>
      <c r="SUV98" s="56"/>
      <c r="SUW98" s="56"/>
      <c r="SUX98" s="56"/>
      <c r="SUY98" s="56"/>
      <c r="SUZ98" s="56"/>
      <c r="SVA98" s="56"/>
      <c r="SVB98" s="56"/>
      <c r="SVC98" s="56"/>
      <c r="SVD98" s="56"/>
      <c r="SVE98" s="56"/>
      <c r="SVF98" s="56"/>
      <c r="SVG98" s="56"/>
      <c r="SVH98" s="56"/>
      <c r="SVI98" s="56"/>
      <c r="SVJ98" s="56"/>
      <c r="SVK98" s="56"/>
      <c r="SVL98" s="56"/>
      <c r="SVM98" s="56"/>
      <c r="SVN98" s="56"/>
      <c r="SVO98" s="56"/>
      <c r="SVP98" s="56"/>
      <c r="SVQ98" s="56"/>
      <c r="SVR98" s="56"/>
      <c r="SVS98" s="56"/>
      <c r="SVT98" s="56"/>
      <c r="SVU98" s="56"/>
      <c r="SVV98" s="56"/>
      <c r="SVW98" s="56"/>
      <c r="SVX98" s="56"/>
      <c r="SVY98" s="56"/>
      <c r="SVZ98" s="56"/>
      <c r="SWA98" s="56"/>
      <c r="SWB98" s="56"/>
      <c r="SWC98" s="56"/>
      <c r="SWD98" s="56"/>
      <c r="SWE98" s="56"/>
      <c r="SWF98" s="56"/>
      <c r="SWG98" s="56"/>
      <c r="SWH98" s="56"/>
      <c r="SWI98" s="56"/>
      <c r="SWJ98" s="56"/>
      <c r="SWK98" s="56"/>
      <c r="SWL98" s="56"/>
      <c r="SWM98" s="56"/>
      <c r="SWN98" s="56"/>
      <c r="SWO98" s="56"/>
      <c r="SWP98" s="56"/>
      <c r="SWQ98" s="56"/>
      <c r="SWR98" s="56"/>
      <c r="SWS98" s="56"/>
      <c r="SWT98" s="56"/>
      <c r="SWU98" s="56"/>
      <c r="SWV98" s="56"/>
      <c r="SWW98" s="56"/>
      <c r="SWX98" s="56"/>
      <c r="SWY98" s="56"/>
      <c r="SWZ98" s="56"/>
      <c r="SXA98" s="56"/>
      <c r="SXB98" s="56"/>
      <c r="SXC98" s="56"/>
      <c r="SXD98" s="56"/>
      <c r="SXE98" s="56"/>
      <c r="SXF98" s="56"/>
      <c r="SXG98" s="56"/>
      <c r="SXH98" s="56"/>
      <c r="SXI98" s="56"/>
      <c r="SXJ98" s="56"/>
      <c r="SXK98" s="56"/>
      <c r="SXL98" s="56"/>
      <c r="SXM98" s="56"/>
      <c r="SXN98" s="56"/>
      <c r="SXO98" s="56"/>
      <c r="SXP98" s="56"/>
      <c r="SXQ98" s="56"/>
      <c r="SXR98" s="56"/>
      <c r="SXS98" s="56"/>
      <c r="SXT98" s="56"/>
      <c r="SXU98" s="56"/>
      <c r="SXV98" s="56"/>
      <c r="SXW98" s="56"/>
      <c r="SXX98" s="56"/>
      <c r="SXY98" s="56"/>
      <c r="SXZ98" s="56"/>
      <c r="SYA98" s="56"/>
      <c r="SYB98" s="56"/>
      <c r="SYC98" s="56"/>
      <c r="SYD98" s="56"/>
      <c r="SYE98" s="56"/>
      <c r="SYF98" s="56"/>
      <c r="SYG98" s="56"/>
      <c r="SYH98" s="56"/>
      <c r="SYI98" s="56"/>
      <c r="SYJ98" s="56"/>
      <c r="SYK98" s="56"/>
      <c r="SYL98" s="56"/>
      <c r="SYM98" s="56"/>
      <c r="SYN98" s="56"/>
      <c r="SYO98" s="56"/>
      <c r="SYP98" s="56"/>
      <c r="SYQ98" s="56"/>
      <c r="SYR98" s="56"/>
      <c r="SYS98" s="56"/>
      <c r="SYT98" s="56"/>
      <c r="SYU98" s="56"/>
      <c r="SYV98" s="56"/>
      <c r="SYW98" s="56"/>
      <c r="SYX98" s="56"/>
      <c r="SYY98" s="56"/>
      <c r="SYZ98" s="56"/>
      <c r="SZA98" s="56"/>
      <c r="SZB98" s="56"/>
      <c r="SZC98" s="56"/>
      <c r="SZD98" s="56"/>
      <c r="SZE98" s="56"/>
      <c r="SZF98" s="56"/>
      <c r="SZG98" s="56"/>
      <c r="SZH98" s="56"/>
      <c r="SZI98" s="56"/>
      <c r="SZJ98" s="56"/>
      <c r="SZK98" s="56"/>
      <c r="SZL98" s="56"/>
      <c r="SZM98" s="56"/>
      <c r="SZN98" s="56"/>
      <c r="SZO98" s="56"/>
      <c r="SZP98" s="56"/>
      <c r="SZQ98" s="56"/>
      <c r="SZR98" s="56"/>
      <c r="SZS98" s="56"/>
      <c r="SZT98" s="56"/>
      <c r="SZU98" s="56"/>
      <c r="SZV98" s="56"/>
      <c r="SZW98" s="56"/>
      <c r="SZX98" s="56"/>
      <c r="SZY98" s="56"/>
      <c r="SZZ98" s="56"/>
      <c r="TAA98" s="56"/>
      <c r="TAB98" s="56"/>
      <c r="TAC98" s="56"/>
      <c r="TAD98" s="56"/>
      <c r="TAE98" s="56"/>
      <c r="TAF98" s="56"/>
      <c r="TAG98" s="56"/>
      <c r="TAH98" s="56"/>
      <c r="TAI98" s="56"/>
      <c r="TAJ98" s="56"/>
      <c r="TAK98" s="56"/>
      <c r="TAL98" s="56"/>
      <c r="TAM98" s="56"/>
      <c r="TAN98" s="56"/>
      <c r="TAO98" s="56"/>
      <c r="TAP98" s="56"/>
      <c r="TAQ98" s="56"/>
      <c r="TAR98" s="56"/>
      <c r="TAS98" s="56"/>
      <c r="TAT98" s="56"/>
      <c r="TAU98" s="56"/>
      <c r="TAV98" s="56"/>
      <c r="TAW98" s="56"/>
      <c r="TAX98" s="56"/>
      <c r="TAY98" s="56"/>
      <c r="TAZ98" s="56"/>
      <c r="TBA98" s="56"/>
      <c r="TBB98" s="56"/>
      <c r="TBC98" s="56"/>
      <c r="TBD98" s="56"/>
      <c r="TBE98" s="56"/>
      <c r="TBF98" s="56"/>
      <c r="TBG98" s="56"/>
      <c r="TBH98" s="56"/>
      <c r="TBI98" s="56"/>
      <c r="TBJ98" s="56"/>
      <c r="TBK98" s="56"/>
      <c r="TBL98" s="56"/>
      <c r="TBM98" s="56"/>
      <c r="TBN98" s="56"/>
      <c r="TBO98" s="56"/>
      <c r="TBP98" s="56"/>
      <c r="TBQ98" s="56"/>
      <c r="TBR98" s="56"/>
      <c r="TBS98" s="56"/>
      <c r="TBT98" s="56"/>
      <c r="TBU98" s="56"/>
      <c r="TBV98" s="56"/>
      <c r="TBW98" s="56"/>
      <c r="TBX98" s="56"/>
      <c r="TBY98" s="56"/>
      <c r="TBZ98" s="56"/>
      <c r="TCA98" s="56"/>
      <c r="TCB98" s="56"/>
      <c r="TCC98" s="56"/>
      <c r="TCD98" s="56"/>
      <c r="TCE98" s="56"/>
      <c r="TCF98" s="56"/>
      <c r="TCG98" s="56"/>
      <c r="TCH98" s="56"/>
      <c r="TCI98" s="56"/>
      <c r="TCJ98" s="56"/>
      <c r="TCK98" s="56"/>
      <c r="TCL98" s="56"/>
      <c r="TCM98" s="56"/>
      <c r="TCN98" s="56"/>
      <c r="TCO98" s="56"/>
      <c r="TCP98" s="56"/>
      <c r="TCQ98" s="56"/>
      <c r="TCR98" s="56"/>
      <c r="TCS98" s="56"/>
      <c r="TCT98" s="56"/>
      <c r="TCU98" s="56"/>
      <c r="TCV98" s="56"/>
      <c r="TCW98" s="56"/>
      <c r="TCX98" s="56"/>
      <c r="TCY98" s="56"/>
      <c r="TCZ98" s="56"/>
      <c r="TDA98" s="56"/>
      <c r="TDB98" s="56"/>
      <c r="TDC98" s="56"/>
      <c r="TDD98" s="56"/>
      <c r="TDE98" s="56"/>
      <c r="TDF98" s="56"/>
      <c r="TDG98" s="56"/>
      <c r="TDH98" s="56"/>
      <c r="TDI98" s="56"/>
      <c r="TDJ98" s="56"/>
      <c r="TDK98" s="56"/>
      <c r="TDL98" s="56"/>
      <c r="TDM98" s="56"/>
      <c r="TDN98" s="56"/>
      <c r="TDO98" s="56"/>
      <c r="TDP98" s="56"/>
      <c r="TDQ98" s="56"/>
      <c r="TDR98" s="56"/>
      <c r="TDS98" s="56"/>
      <c r="TDT98" s="56"/>
      <c r="TDU98" s="56"/>
      <c r="TDV98" s="56"/>
      <c r="TDW98" s="56"/>
      <c r="TDX98" s="56"/>
      <c r="TDY98" s="56"/>
      <c r="TDZ98" s="56"/>
      <c r="TEA98" s="56"/>
      <c r="TEB98" s="56"/>
      <c r="TEC98" s="56"/>
      <c r="TED98" s="56"/>
      <c r="TEE98" s="56"/>
      <c r="TEF98" s="56"/>
      <c r="TEG98" s="56"/>
      <c r="TEH98" s="56"/>
      <c r="TEI98" s="56"/>
      <c r="TEJ98" s="56"/>
      <c r="TEK98" s="56"/>
      <c r="TEL98" s="56"/>
      <c r="TEM98" s="56"/>
      <c r="TEN98" s="56"/>
      <c r="TEO98" s="56"/>
      <c r="TEP98" s="56"/>
      <c r="TEQ98" s="56"/>
      <c r="TER98" s="56"/>
      <c r="TES98" s="56"/>
      <c r="TET98" s="56"/>
      <c r="TEU98" s="56"/>
      <c r="TEV98" s="56"/>
      <c r="TEW98" s="56"/>
      <c r="TEX98" s="56"/>
      <c r="TEY98" s="56"/>
      <c r="TEZ98" s="56"/>
      <c r="TFA98" s="56"/>
      <c r="TFB98" s="56"/>
      <c r="TFC98" s="56"/>
      <c r="TFD98" s="56"/>
      <c r="TFE98" s="56"/>
      <c r="TFF98" s="56"/>
      <c r="TFG98" s="56"/>
      <c r="TFH98" s="56"/>
      <c r="TFI98" s="56"/>
      <c r="TFJ98" s="56"/>
      <c r="TFK98" s="56"/>
      <c r="TFL98" s="56"/>
      <c r="TFM98" s="56"/>
      <c r="TFN98" s="56"/>
      <c r="TFO98" s="56"/>
      <c r="TFP98" s="56"/>
      <c r="TFQ98" s="56"/>
      <c r="TFR98" s="56"/>
      <c r="TFS98" s="56"/>
      <c r="TFT98" s="56"/>
      <c r="TFU98" s="56"/>
      <c r="TFV98" s="56"/>
      <c r="TFW98" s="56"/>
      <c r="TFX98" s="56"/>
      <c r="TFY98" s="56"/>
      <c r="TFZ98" s="56"/>
      <c r="TGA98" s="56"/>
      <c r="TGB98" s="56"/>
      <c r="TGC98" s="56"/>
      <c r="TGD98" s="56"/>
      <c r="TGE98" s="56"/>
      <c r="TGF98" s="56"/>
      <c r="TGG98" s="56"/>
      <c r="TGH98" s="56"/>
      <c r="TGI98" s="56"/>
      <c r="TGJ98" s="56"/>
      <c r="TGK98" s="56"/>
      <c r="TGL98" s="56"/>
      <c r="TGM98" s="56"/>
      <c r="TGN98" s="56"/>
      <c r="TGO98" s="56"/>
      <c r="TGP98" s="56"/>
      <c r="TGQ98" s="56"/>
      <c r="TGR98" s="56"/>
      <c r="TGS98" s="56"/>
      <c r="TGT98" s="56"/>
      <c r="TGU98" s="56"/>
      <c r="TGV98" s="56"/>
      <c r="TGW98" s="56"/>
      <c r="TGX98" s="56"/>
      <c r="TGY98" s="56"/>
      <c r="TGZ98" s="56"/>
      <c r="THA98" s="56"/>
      <c r="THB98" s="56"/>
      <c r="THC98" s="56"/>
      <c r="THD98" s="56"/>
      <c r="THE98" s="56"/>
      <c r="THF98" s="56"/>
      <c r="THG98" s="56"/>
      <c r="THH98" s="56"/>
      <c r="THI98" s="56"/>
      <c r="THJ98" s="56"/>
      <c r="THK98" s="56"/>
      <c r="THL98" s="56"/>
      <c r="THM98" s="56"/>
      <c r="THN98" s="56"/>
      <c r="THO98" s="56"/>
      <c r="THP98" s="56"/>
      <c r="THQ98" s="56"/>
      <c r="THR98" s="56"/>
      <c r="THS98" s="56"/>
      <c r="THT98" s="56"/>
      <c r="THU98" s="56"/>
      <c r="THV98" s="56"/>
      <c r="THW98" s="56"/>
      <c r="THX98" s="56"/>
      <c r="THY98" s="56"/>
      <c r="THZ98" s="56"/>
      <c r="TIA98" s="56"/>
      <c r="TIB98" s="56"/>
      <c r="TIC98" s="56"/>
      <c r="TID98" s="56"/>
      <c r="TIE98" s="56"/>
      <c r="TIF98" s="56"/>
      <c r="TIG98" s="56"/>
      <c r="TIH98" s="56"/>
      <c r="TII98" s="56"/>
      <c r="TIJ98" s="56"/>
      <c r="TIK98" s="56"/>
      <c r="TIL98" s="56"/>
      <c r="TIM98" s="56"/>
      <c r="TIN98" s="56"/>
      <c r="TIO98" s="56"/>
      <c r="TIP98" s="56"/>
      <c r="TIQ98" s="56"/>
      <c r="TIR98" s="56"/>
      <c r="TIS98" s="56"/>
      <c r="TIT98" s="56"/>
      <c r="TIU98" s="56"/>
      <c r="TIV98" s="56"/>
      <c r="TIW98" s="56"/>
      <c r="TIX98" s="56"/>
      <c r="TIY98" s="56"/>
      <c r="TIZ98" s="56"/>
      <c r="TJA98" s="56"/>
      <c r="TJB98" s="56"/>
      <c r="TJC98" s="56"/>
      <c r="TJD98" s="56"/>
      <c r="TJE98" s="56"/>
      <c r="TJF98" s="56"/>
      <c r="TJG98" s="56"/>
      <c r="TJH98" s="56"/>
      <c r="TJI98" s="56"/>
      <c r="TJJ98" s="56"/>
      <c r="TJK98" s="56"/>
      <c r="TJL98" s="56"/>
      <c r="TJM98" s="56"/>
      <c r="TJN98" s="56"/>
      <c r="TJO98" s="56"/>
      <c r="TJP98" s="56"/>
      <c r="TJQ98" s="56"/>
      <c r="TJR98" s="56"/>
      <c r="TJS98" s="56"/>
      <c r="TJT98" s="56"/>
      <c r="TJU98" s="56"/>
      <c r="TJV98" s="56"/>
      <c r="TJW98" s="56"/>
      <c r="TJX98" s="56"/>
      <c r="TJY98" s="56"/>
      <c r="TJZ98" s="56"/>
      <c r="TKA98" s="56"/>
      <c r="TKB98" s="56"/>
      <c r="TKC98" s="56"/>
      <c r="TKD98" s="56"/>
      <c r="TKE98" s="56"/>
      <c r="TKF98" s="56"/>
      <c r="TKG98" s="56"/>
      <c r="TKH98" s="56"/>
      <c r="TKI98" s="56"/>
      <c r="TKJ98" s="56"/>
      <c r="TKK98" s="56"/>
      <c r="TKL98" s="56"/>
      <c r="TKM98" s="56"/>
      <c r="TKN98" s="56"/>
      <c r="TKO98" s="56"/>
      <c r="TKP98" s="56"/>
      <c r="TKQ98" s="56"/>
      <c r="TKR98" s="56"/>
      <c r="TKS98" s="56"/>
      <c r="TKT98" s="56"/>
      <c r="TKU98" s="56"/>
      <c r="TKV98" s="56"/>
      <c r="TKW98" s="56"/>
      <c r="TKX98" s="56"/>
      <c r="TKY98" s="56"/>
      <c r="TKZ98" s="56"/>
      <c r="TLA98" s="56"/>
      <c r="TLB98" s="56"/>
      <c r="TLC98" s="56"/>
      <c r="TLD98" s="56"/>
      <c r="TLE98" s="56"/>
      <c r="TLF98" s="56"/>
      <c r="TLG98" s="56"/>
      <c r="TLH98" s="56"/>
      <c r="TLI98" s="56"/>
      <c r="TLJ98" s="56"/>
      <c r="TLK98" s="56"/>
      <c r="TLL98" s="56"/>
      <c r="TLM98" s="56"/>
      <c r="TLN98" s="56"/>
      <c r="TLO98" s="56"/>
      <c r="TLP98" s="56"/>
      <c r="TLQ98" s="56"/>
      <c r="TLR98" s="56"/>
      <c r="TLS98" s="56"/>
      <c r="TLT98" s="56"/>
      <c r="TLU98" s="56"/>
      <c r="TLV98" s="56"/>
      <c r="TLW98" s="56"/>
      <c r="TLX98" s="56"/>
      <c r="TLY98" s="56"/>
      <c r="TLZ98" s="56"/>
      <c r="TMA98" s="56"/>
      <c r="TMB98" s="56"/>
      <c r="TMC98" s="56"/>
      <c r="TMD98" s="56"/>
      <c r="TME98" s="56"/>
      <c r="TMF98" s="56"/>
      <c r="TMG98" s="56"/>
      <c r="TMH98" s="56"/>
      <c r="TMI98" s="56"/>
      <c r="TMJ98" s="56"/>
      <c r="TMK98" s="56"/>
      <c r="TML98" s="56"/>
      <c r="TMM98" s="56"/>
      <c r="TMN98" s="56"/>
      <c r="TMO98" s="56"/>
      <c r="TMP98" s="56"/>
      <c r="TMQ98" s="56"/>
      <c r="TMR98" s="56"/>
      <c r="TMS98" s="56"/>
      <c r="TMT98" s="56"/>
      <c r="TMU98" s="56"/>
      <c r="TMV98" s="56"/>
      <c r="TMW98" s="56"/>
      <c r="TMX98" s="56"/>
      <c r="TMY98" s="56"/>
      <c r="TMZ98" s="56"/>
      <c r="TNA98" s="56"/>
      <c r="TNB98" s="56"/>
      <c r="TNC98" s="56"/>
      <c r="TND98" s="56"/>
      <c r="TNE98" s="56"/>
      <c r="TNF98" s="56"/>
      <c r="TNG98" s="56"/>
      <c r="TNH98" s="56"/>
      <c r="TNI98" s="56"/>
      <c r="TNJ98" s="56"/>
      <c r="TNK98" s="56"/>
      <c r="TNL98" s="56"/>
      <c r="TNM98" s="56"/>
      <c r="TNN98" s="56"/>
      <c r="TNO98" s="56"/>
      <c r="TNP98" s="56"/>
      <c r="TNQ98" s="56"/>
      <c r="TNR98" s="56"/>
      <c r="TNS98" s="56"/>
      <c r="TNT98" s="56"/>
      <c r="TNU98" s="56"/>
      <c r="TNV98" s="56"/>
      <c r="TNW98" s="56"/>
      <c r="TNX98" s="56"/>
      <c r="TNY98" s="56"/>
      <c r="TNZ98" s="56"/>
      <c r="TOA98" s="56"/>
      <c r="TOB98" s="56"/>
      <c r="TOC98" s="56"/>
      <c r="TOD98" s="56"/>
      <c r="TOE98" s="56"/>
      <c r="TOF98" s="56"/>
      <c r="TOG98" s="56"/>
      <c r="TOH98" s="56"/>
      <c r="TOI98" s="56"/>
      <c r="TOJ98" s="56"/>
      <c r="TOK98" s="56"/>
      <c r="TOL98" s="56"/>
      <c r="TOM98" s="56"/>
      <c r="TON98" s="56"/>
      <c r="TOO98" s="56"/>
      <c r="TOP98" s="56"/>
      <c r="TOQ98" s="56"/>
      <c r="TOR98" s="56"/>
      <c r="TOS98" s="56"/>
      <c r="TOT98" s="56"/>
      <c r="TOU98" s="56"/>
      <c r="TOV98" s="56"/>
      <c r="TOW98" s="56"/>
      <c r="TOX98" s="56"/>
      <c r="TOY98" s="56"/>
      <c r="TOZ98" s="56"/>
      <c r="TPA98" s="56"/>
      <c r="TPB98" s="56"/>
      <c r="TPC98" s="56"/>
      <c r="TPD98" s="56"/>
      <c r="TPE98" s="56"/>
      <c r="TPF98" s="56"/>
      <c r="TPG98" s="56"/>
      <c r="TPH98" s="56"/>
      <c r="TPI98" s="56"/>
      <c r="TPJ98" s="56"/>
      <c r="TPK98" s="56"/>
      <c r="TPL98" s="56"/>
      <c r="TPM98" s="56"/>
      <c r="TPN98" s="56"/>
      <c r="TPO98" s="56"/>
      <c r="TPP98" s="56"/>
      <c r="TPQ98" s="56"/>
      <c r="TPR98" s="56"/>
      <c r="TPS98" s="56"/>
      <c r="TPT98" s="56"/>
      <c r="TPU98" s="56"/>
      <c r="TPV98" s="56"/>
      <c r="TPW98" s="56"/>
      <c r="TPX98" s="56"/>
      <c r="TPY98" s="56"/>
      <c r="TPZ98" s="56"/>
      <c r="TQA98" s="56"/>
      <c r="TQB98" s="56"/>
      <c r="TQC98" s="56"/>
      <c r="TQD98" s="56"/>
      <c r="TQE98" s="56"/>
      <c r="TQF98" s="56"/>
      <c r="TQG98" s="56"/>
      <c r="TQH98" s="56"/>
      <c r="TQI98" s="56"/>
      <c r="TQJ98" s="56"/>
      <c r="TQK98" s="56"/>
      <c r="TQL98" s="56"/>
      <c r="TQM98" s="56"/>
      <c r="TQN98" s="56"/>
      <c r="TQO98" s="56"/>
      <c r="TQP98" s="56"/>
      <c r="TQQ98" s="56"/>
      <c r="TQR98" s="56"/>
      <c r="TQS98" s="56"/>
      <c r="TQT98" s="56"/>
      <c r="TQU98" s="56"/>
      <c r="TQV98" s="56"/>
      <c r="TQW98" s="56"/>
      <c r="TQX98" s="56"/>
      <c r="TQY98" s="56"/>
      <c r="TQZ98" s="56"/>
      <c r="TRA98" s="56"/>
      <c r="TRB98" s="56"/>
      <c r="TRC98" s="56"/>
      <c r="TRD98" s="56"/>
      <c r="TRE98" s="56"/>
      <c r="TRF98" s="56"/>
      <c r="TRG98" s="56"/>
      <c r="TRH98" s="56"/>
      <c r="TRI98" s="56"/>
      <c r="TRJ98" s="56"/>
      <c r="TRK98" s="56"/>
      <c r="TRL98" s="56"/>
      <c r="TRM98" s="56"/>
      <c r="TRN98" s="56"/>
      <c r="TRO98" s="56"/>
      <c r="TRP98" s="56"/>
      <c r="TRQ98" s="56"/>
      <c r="TRR98" s="56"/>
      <c r="TRS98" s="56"/>
      <c r="TRT98" s="56"/>
      <c r="TRU98" s="56"/>
      <c r="TRV98" s="56"/>
      <c r="TRW98" s="56"/>
      <c r="TRX98" s="56"/>
      <c r="TRY98" s="56"/>
      <c r="TRZ98" s="56"/>
      <c r="TSA98" s="56"/>
      <c r="TSB98" s="56"/>
      <c r="TSC98" s="56"/>
      <c r="TSD98" s="56"/>
      <c r="TSE98" s="56"/>
      <c r="TSF98" s="56"/>
      <c r="TSG98" s="56"/>
      <c r="TSH98" s="56"/>
      <c r="TSI98" s="56"/>
      <c r="TSJ98" s="56"/>
      <c r="TSK98" s="56"/>
      <c r="TSL98" s="56"/>
      <c r="TSM98" s="56"/>
      <c r="TSN98" s="56"/>
      <c r="TSO98" s="56"/>
      <c r="TSP98" s="56"/>
      <c r="TSQ98" s="56"/>
      <c r="TSR98" s="56"/>
      <c r="TSS98" s="56"/>
      <c r="TST98" s="56"/>
      <c r="TSU98" s="56"/>
      <c r="TSV98" s="56"/>
      <c r="TSW98" s="56"/>
      <c r="TSX98" s="56"/>
      <c r="TSY98" s="56"/>
      <c r="TSZ98" s="56"/>
      <c r="TTA98" s="56"/>
      <c r="TTB98" s="56"/>
      <c r="TTC98" s="56"/>
      <c r="TTD98" s="56"/>
      <c r="TTE98" s="56"/>
      <c r="TTF98" s="56"/>
      <c r="TTG98" s="56"/>
      <c r="TTH98" s="56"/>
      <c r="TTI98" s="56"/>
      <c r="TTJ98" s="56"/>
      <c r="TTK98" s="56"/>
      <c r="TTL98" s="56"/>
      <c r="TTM98" s="56"/>
      <c r="TTN98" s="56"/>
      <c r="TTO98" s="56"/>
      <c r="TTP98" s="56"/>
      <c r="TTQ98" s="56"/>
      <c r="TTR98" s="56"/>
      <c r="TTS98" s="56"/>
      <c r="TTT98" s="56"/>
      <c r="TTU98" s="56"/>
      <c r="TTV98" s="56"/>
      <c r="TTW98" s="56"/>
      <c r="TTX98" s="56"/>
      <c r="TTY98" s="56"/>
      <c r="TTZ98" s="56"/>
      <c r="TUA98" s="56"/>
      <c r="TUB98" s="56"/>
      <c r="TUC98" s="56"/>
      <c r="TUD98" s="56"/>
      <c r="TUE98" s="56"/>
      <c r="TUF98" s="56"/>
      <c r="TUG98" s="56"/>
      <c r="TUH98" s="56"/>
      <c r="TUI98" s="56"/>
      <c r="TUJ98" s="56"/>
      <c r="TUK98" s="56"/>
      <c r="TUL98" s="56"/>
      <c r="TUM98" s="56"/>
      <c r="TUN98" s="56"/>
      <c r="TUO98" s="56"/>
      <c r="TUP98" s="56"/>
      <c r="TUQ98" s="56"/>
      <c r="TUR98" s="56"/>
      <c r="TUS98" s="56"/>
      <c r="TUT98" s="56"/>
      <c r="TUU98" s="56"/>
      <c r="TUV98" s="56"/>
      <c r="TUW98" s="56"/>
      <c r="TUX98" s="56"/>
      <c r="TUY98" s="56"/>
      <c r="TUZ98" s="56"/>
      <c r="TVA98" s="56"/>
      <c r="TVB98" s="56"/>
      <c r="TVC98" s="56"/>
      <c r="TVD98" s="56"/>
      <c r="TVE98" s="56"/>
      <c r="TVF98" s="56"/>
      <c r="TVG98" s="56"/>
      <c r="TVH98" s="56"/>
      <c r="TVI98" s="56"/>
      <c r="TVJ98" s="56"/>
      <c r="TVK98" s="56"/>
      <c r="TVL98" s="56"/>
      <c r="TVM98" s="56"/>
      <c r="TVN98" s="56"/>
      <c r="TVO98" s="56"/>
      <c r="TVP98" s="56"/>
      <c r="TVQ98" s="56"/>
      <c r="TVR98" s="56"/>
      <c r="TVS98" s="56"/>
      <c r="TVT98" s="56"/>
      <c r="TVU98" s="56"/>
      <c r="TVV98" s="56"/>
      <c r="TVW98" s="56"/>
      <c r="TVX98" s="56"/>
      <c r="TVY98" s="56"/>
      <c r="TVZ98" s="56"/>
      <c r="TWA98" s="56"/>
      <c r="TWB98" s="56"/>
      <c r="TWC98" s="56"/>
      <c r="TWD98" s="56"/>
      <c r="TWE98" s="56"/>
      <c r="TWF98" s="56"/>
      <c r="TWG98" s="56"/>
      <c r="TWH98" s="56"/>
      <c r="TWI98" s="56"/>
      <c r="TWJ98" s="56"/>
      <c r="TWK98" s="56"/>
      <c r="TWL98" s="56"/>
      <c r="TWM98" s="56"/>
      <c r="TWN98" s="56"/>
      <c r="TWO98" s="56"/>
      <c r="TWP98" s="56"/>
      <c r="TWQ98" s="56"/>
      <c r="TWR98" s="56"/>
      <c r="TWS98" s="56"/>
      <c r="TWT98" s="56"/>
      <c r="TWU98" s="56"/>
      <c r="TWV98" s="56"/>
      <c r="TWW98" s="56"/>
      <c r="TWX98" s="56"/>
      <c r="TWY98" s="56"/>
      <c r="TWZ98" s="56"/>
      <c r="TXA98" s="56"/>
      <c r="TXB98" s="56"/>
      <c r="TXC98" s="56"/>
      <c r="TXD98" s="56"/>
      <c r="TXE98" s="56"/>
      <c r="TXF98" s="56"/>
      <c r="TXG98" s="56"/>
      <c r="TXH98" s="56"/>
      <c r="TXI98" s="56"/>
      <c r="TXJ98" s="56"/>
      <c r="TXK98" s="56"/>
      <c r="TXL98" s="56"/>
      <c r="TXM98" s="56"/>
      <c r="TXN98" s="56"/>
      <c r="TXO98" s="56"/>
      <c r="TXP98" s="56"/>
      <c r="TXQ98" s="56"/>
      <c r="TXR98" s="56"/>
      <c r="TXS98" s="56"/>
      <c r="TXT98" s="56"/>
      <c r="TXU98" s="56"/>
      <c r="TXV98" s="56"/>
      <c r="TXW98" s="56"/>
      <c r="TXX98" s="56"/>
      <c r="TXY98" s="56"/>
      <c r="TXZ98" s="56"/>
      <c r="TYA98" s="56"/>
      <c r="TYB98" s="56"/>
      <c r="TYC98" s="56"/>
      <c r="TYD98" s="56"/>
      <c r="TYE98" s="56"/>
      <c r="TYF98" s="56"/>
      <c r="TYG98" s="56"/>
      <c r="TYH98" s="56"/>
      <c r="TYI98" s="56"/>
      <c r="TYJ98" s="56"/>
      <c r="TYK98" s="56"/>
      <c r="TYL98" s="56"/>
      <c r="TYM98" s="56"/>
      <c r="TYN98" s="56"/>
      <c r="TYO98" s="56"/>
      <c r="TYP98" s="56"/>
      <c r="TYQ98" s="56"/>
      <c r="TYR98" s="56"/>
      <c r="TYS98" s="56"/>
      <c r="TYT98" s="56"/>
      <c r="TYU98" s="56"/>
      <c r="TYV98" s="56"/>
      <c r="TYW98" s="56"/>
      <c r="TYX98" s="56"/>
      <c r="TYY98" s="56"/>
      <c r="TYZ98" s="56"/>
      <c r="TZA98" s="56"/>
      <c r="TZB98" s="56"/>
      <c r="TZC98" s="56"/>
      <c r="TZD98" s="56"/>
      <c r="TZE98" s="56"/>
      <c r="TZF98" s="56"/>
      <c r="TZG98" s="56"/>
      <c r="TZH98" s="56"/>
      <c r="TZI98" s="56"/>
      <c r="TZJ98" s="56"/>
      <c r="TZK98" s="56"/>
      <c r="TZL98" s="56"/>
      <c r="TZM98" s="56"/>
      <c r="TZN98" s="56"/>
      <c r="TZO98" s="56"/>
      <c r="TZP98" s="56"/>
      <c r="TZQ98" s="56"/>
      <c r="TZR98" s="56"/>
      <c r="TZS98" s="56"/>
      <c r="TZT98" s="56"/>
      <c r="TZU98" s="56"/>
      <c r="TZV98" s="56"/>
      <c r="TZW98" s="56"/>
      <c r="TZX98" s="56"/>
      <c r="TZY98" s="56"/>
      <c r="TZZ98" s="56"/>
      <c r="UAA98" s="56"/>
      <c r="UAB98" s="56"/>
      <c r="UAC98" s="56"/>
      <c r="UAD98" s="56"/>
      <c r="UAE98" s="56"/>
      <c r="UAF98" s="56"/>
      <c r="UAG98" s="56"/>
      <c r="UAH98" s="56"/>
      <c r="UAI98" s="56"/>
      <c r="UAJ98" s="56"/>
      <c r="UAK98" s="56"/>
      <c r="UAL98" s="56"/>
      <c r="UAM98" s="56"/>
      <c r="UAN98" s="56"/>
      <c r="UAO98" s="56"/>
      <c r="UAP98" s="56"/>
      <c r="UAQ98" s="56"/>
      <c r="UAR98" s="56"/>
      <c r="UAS98" s="56"/>
      <c r="UAT98" s="56"/>
      <c r="UAU98" s="56"/>
      <c r="UAV98" s="56"/>
      <c r="UAW98" s="56"/>
      <c r="UAX98" s="56"/>
      <c r="UAY98" s="56"/>
      <c r="UAZ98" s="56"/>
      <c r="UBA98" s="56"/>
      <c r="UBB98" s="56"/>
      <c r="UBC98" s="56"/>
      <c r="UBD98" s="56"/>
      <c r="UBE98" s="56"/>
      <c r="UBF98" s="56"/>
      <c r="UBG98" s="56"/>
      <c r="UBH98" s="56"/>
      <c r="UBI98" s="56"/>
      <c r="UBJ98" s="56"/>
      <c r="UBK98" s="56"/>
      <c r="UBL98" s="56"/>
      <c r="UBM98" s="56"/>
      <c r="UBN98" s="56"/>
      <c r="UBO98" s="56"/>
      <c r="UBP98" s="56"/>
      <c r="UBQ98" s="56"/>
      <c r="UBR98" s="56"/>
      <c r="UBS98" s="56"/>
      <c r="UBT98" s="56"/>
      <c r="UBU98" s="56"/>
      <c r="UBV98" s="56"/>
      <c r="UBW98" s="56"/>
      <c r="UBX98" s="56"/>
      <c r="UBY98" s="56"/>
      <c r="UBZ98" s="56"/>
      <c r="UCA98" s="56"/>
      <c r="UCB98" s="56"/>
      <c r="UCC98" s="56"/>
      <c r="UCD98" s="56"/>
      <c r="UCE98" s="56"/>
      <c r="UCF98" s="56"/>
      <c r="UCG98" s="56"/>
      <c r="UCH98" s="56"/>
      <c r="UCI98" s="56"/>
      <c r="UCJ98" s="56"/>
      <c r="UCK98" s="56"/>
      <c r="UCL98" s="56"/>
      <c r="UCM98" s="56"/>
      <c r="UCN98" s="56"/>
      <c r="UCO98" s="56"/>
      <c r="UCP98" s="56"/>
      <c r="UCQ98" s="56"/>
      <c r="UCR98" s="56"/>
      <c r="UCS98" s="56"/>
      <c r="UCT98" s="56"/>
      <c r="UCU98" s="56"/>
      <c r="UCV98" s="56"/>
      <c r="UCW98" s="56"/>
      <c r="UCX98" s="56"/>
      <c r="UCY98" s="56"/>
      <c r="UCZ98" s="56"/>
      <c r="UDA98" s="56"/>
      <c r="UDB98" s="56"/>
      <c r="UDC98" s="56"/>
      <c r="UDD98" s="56"/>
      <c r="UDE98" s="56"/>
      <c r="UDF98" s="56"/>
      <c r="UDG98" s="56"/>
      <c r="UDH98" s="56"/>
      <c r="UDI98" s="56"/>
      <c r="UDJ98" s="56"/>
      <c r="UDK98" s="56"/>
      <c r="UDL98" s="56"/>
      <c r="UDM98" s="56"/>
      <c r="UDN98" s="56"/>
      <c r="UDO98" s="56"/>
      <c r="UDP98" s="56"/>
      <c r="UDQ98" s="56"/>
      <c r="UDR98" s="56"/>
      <c r="UDS98" s="56"/>
      <c r="UDT98" s="56"/>
      <c r="UDU98" s="56"/>
      <c r="UDV98" s="56"/>
      <c r="UDW98" s="56"/>
      <c r="UDX98" s="56"/>
      <c r="UDY98" s="56"/>
      <c r="UDZ98" s="56"/>
      <c r="UEA98" s="56"/>
      <c r="UEB98" s="56"/>
      <c r="UEC98" s="56"/>
      <c r="UED98" s="56"/>
      <c r="UEE98" s="56"/>
      <c r="UEF98" s="56"/>
      <c r="UEG98" s="56"/>
      <c r="UEH98" s="56"/>
      <c r="UEI98" s="56"/>
      <c r="UEJ98" s="56"/>
      <c r="UEK98" s="56"/>
      <c r="UEL98" s="56"/>
      <c r="UEM98" s="56"/>
      <c r="UEN98" s="56"/>
      <c r="UEO98" s="56"/>
      <c r="UEP98" s="56"/>
      <c r="UEQ98" s="56"/>
      <c r="UER98" s="56"/>
      <c r="UES98" s="56"/>
      <c r="UET98" s="56"/>
      <c r="UEU98" s="56"/>
      <c r="UEV98" s="56"/>
      <c r="UEW98" s="56"/>
      <c r="UEX98" s="56"/>
      <c r="UEY98" s="56"/>
      <c r="UEZ98" s="56"/>
      <c r="UFA98" s="56"/>
      <c r="UFB98" s="56"/>
      <c r="UFC98" s="56"/>
      <c r="UFD98" s="56"/>
      <c r="UFE98" s="56"/>
      <c r="UFF98" s="56"/>
      <c r="UFG98" s="56"/>
      <c r="UFH98" s="56"/>
      <c r="UFI98" s="56"/>
      <c r="UFJ98" s="56"/>
      <c r="UFK98" s="56"/>
      <c r="UFL98" s="56"/>
      <c r="UFM98" s="56"/>
      <c r="UFN98" s="56"/>
      <c r="UFO98" s="56"/>
      <c r="UFP98" s="56"/>
      <c r="UFQ98" s="56"/>
      <c r="UFR98" s="56"/>
      <c r="UFS98" s="56"/>
      <c r="UFT98" s="56"/>
      <c r="UFU98" s="56"/>
      <c r="UFV98" s="56"/>
      <c r="UFW98" s="56"/>
      <c r="UFX98" s="56"/>
      <c r="UFY98" s="56"/>
      <c r="UFZ98" s="56"/>
      <c r="UGA98" s="56"/>
      <c r="UGB98" s="56"/>
      <c r="UGC98" s="56"/>
      <c r="UGD98" s="56"/>
      <c r="UGE98" s="56"/>
      <c r="UGF98" s="56"/>
      <c r="UGG98" s="56"/>
      <c r="UGH98" s="56"/>
      <c r="UGI98" s="56"/>
      <c r="UGJ98" s="56"/>
      <c r="UGK98" s="56"/>
      <c r="UGL98" s="56"/>
      <c r="UGM98" s="56"/>
      <c r="UGN98" s="56"/>
      <c r="UGO98" s="56"/>
      <c r="UGP98" s="56"/>
      <c r="UGQ98" s="56"/>
      <c r="UGR98" s="56"/>
      <c r="UGS98" s="56"/>
      <c r="UGT98" s="56"/>
      <c r="UGU98" s="56"/>
      <c r="UGV98" s="56"/>
      <c r="UGW98" s="56"/>
      <c r="UGX98" s="56"/>
      <c r="UGY98" s="56"/>
      <c r="UGZ98" s="56"/>
      <c r="UHA98" s="56"/>
      <c r="UHB98" s="56"/>
      <c r="UHC98" s="56"/>
      <c r="UHD98" s="56"/>
      <c r="UHE98" s="56"/>
      <c r="UHF98" s="56"/>
      <c r="UHG98" s="56"/>
      <c r="UHH98" s="56"/>
      <c r="UHI98" s="56"/>
      <c r="UHJ98" s="56"/>
      <c r="UHK98" s="56"/>
      <c r="UHL98" s="56"/>
      <c r="UHM98" s="56"/>
      <c r="UHN98" s="56"/>
      <c r="UHO98" s="56"/>
      <c r="UHP98" s="56"/>
      <c r="UHQ98" s="56"/>
      <c r="UHR98" s="56"/>
      <c r="UHS98" s="56"/>
      <c r="UHT98" s="56"/>
      <c r="UHU98" s="56"/>
      <c r="UHV98" s="56"/>
      <c r="UHW98" s="56"/>
      <c r="UHX98" s="56"/>
      <c r="UHY98" s="56"/>
      <c r="UHZ98" s="56"/>
      <c r="UIA98" s="56"/>
      <c r="UIB98" s="56"/>
      <c r="UIC98" s="56"/>
      <c r="UID98" s="56"/>
      <c r="UIE98" s="56"/>
      <c r="UIF98" s="56"/>
      <c r="UIG98" s="56"/>
      <c r="UIH98" s="56"/>
      <c r="UII98" s="56"/>
      <c r="UIJ98" s="56"/>
      <c r="UIK98" s="56"/>
      <c r="UIL98" s="56"/>
      <c r="UIM98" s="56"/>
      <c r="UIN98" s="56"/>
      <c r="UIO98" s="56"/>
      <c r="UIP98" s="56"/>
      <c r="UIQ98" s="56"/>
      <c r="UIR98" s="56"/>
      <c r="UIS98" s="56"/>
      <c r="UIT98" s="56"/>
      <c r="UIU98" s="56"/>
      <c r="UIV98" s="56"/>
      <c r="UIW98" s="56"/>
      <c r="UIX98" s="56"/>
      <c r="UIY98" s="56"/>
      <c r="UIZ98" s="56"/>
      <c r="UJA98" s="56"/>
      <c r="UJB98" s="56"/>
      <c r="UJC98" s="56"/>
      <c r="UJD98" s="56"/>
      <c r="UJE98" s="56"/>
      <c r="UJF98" s="56"/>
      <c r="UJG98" s="56"/>
      <c r="UJH98" s="56"/>
      <c r="UJI98" s="56"/>
      <c r="UJJ98" s="56"/>
      <c r="UJK98" s="56"/>
      <c r="UJL98" s="56"/>
      <c r="UJM98" s="56"/>
      <c r="UJN98" s="56"/>
      <c r="UJO98" s="56"/>
      <c r="UJP98" s="56"/>
      <c r="UJQ98" s="56"/>
      <c r="UJR98" s="56"/>
      <c r="UJS98" s="56"/>
      <c r="UJT98" s="56"/>
      <c r="UJU98" s="56"/>
      <c r="UJV98" s="56"/>
      <c r="UJW98" s="56"/>
      <c r="UJX98" s="56"/>
      <c r="UJY98" s="56"/>
      <c r="UJZ98" s="56"/>
      <c r="UKA98" s="56"/>
      <c r="UKB98" s="56"/>
      <c r="UKC98" s="56"/>
      <c r="UKD98" s="56"/>
      <c r="UKE98" s="56"/>
      <c r="UKF98" s="56"/>
      <c r="UKG98" s="56"/>
      <c r="UKH98" s="56"/>
      <c r="UKI98" s="56"/>
      <c r="UKJ98" s="56"/>
      <c r="UKK98" s="56"/>
      <c r="UKL98" s="56"/>
      <c r="UKM98" s="56"/>
      <c r="UKN98" s="56"/>
      <c r="UKO98" s="56"/>
      <c r="UKP98" s="56"/>
      <c r="UKQ98" s="56"/>
      <c r="UKR98" s="56"/>
      <c r="UKS98" s="56"/>
      <c r="UKT98" s="56"/>
      <c r="UKU98" s="56"/>
      <c r="UKV98" s="56"/>
      <c r="UKW98" s="56"/>
      <c r="UKX98" s="56"/>
      <c r="UKY98" s="56"/>
      <c r="UKZ98" s="56"/>
      <c r="ULA98" s="56"/>
      <c r="ULB98" s="56"/>
      <c r="ULC98" s="56"/>
      <c r="ULD98" s="56"/>
      <c r="ULE98" s="56"/>
      <c r="ULF98" s="56"/>
      <c r="ULG98" s="56"/>
      <c r="ULH98" s="56"/>
      <c r="ULI98" s="56"/>
      <c r="ULJ98" s="56"/>
      <c r="ULK98" s="56"/>
      <c r="ULL98" s="56"/>
      <c r="ULM98" s="56"/>
      <c r="ULN98" s="56"/>
      <c r="ULO98" s="56"/>
      <c r="ULP98" s="56"/>
      <c r="ULQ98" s="56"/>
      <c r="ULR98" s="56"/>
      <c r="ULS98" s="56"/>
      <c r="ULT98" s="56"/>
      <c r="ULU98" s="56"/>
      <c r="ULV98" s="56"/>
      <c r="ULW98" s="56"/>
      <c r="ULX98" s="56"/>
      <c r="ULY98" s="56"/>
      <c r="ULZ98" s="56"/>
      <c r="UMA98" s="56"/>
      <c r="UMB98" s="56"/>
      <c r="UMC98" s="56"/>
      <c r="UMD98" s="56"/>
      <c r="UME98" s="56"/>
      <c r="UMF98" s="56"/>
      <c r="UMG98" s="56"/>
      <c r="UMH98" s="56"/>
      <c r="UMI98" s="56"/>
      <c r="UMJ98" s="56"/>
      <c r="UMK98" s="56"/>
      <c r="UML98" s="56"/>
      <c r="UMM98" s="56"/>
      <c r="UMN98" s="56"/>
      <c r="UMO98" s="56"/>
      <c r="UMP98" s="56"/>
      <c r="UMQ98" s="56"/>
      <c r="UMR98" s="56"/>
      <c r="UMS98" s="56"/>
      <c r="UMT98" s="56"/>
      <c r="UMU98" s="56"/>
      <c r="UMV98" s="56"/>
      <c r="UMW98" s="56"/>
      <c r="UMX98" s="56"/>
      <c r="UMY98" s="56"/>
      <c r="UMZ98" s="56"/>
      <c r="UNA98" s="56"/>
      <c r="UNB98" s="56"/>
      <c r="UNC98" s="56"/>
      <c r="UND98" s="56"/>
      <c r="UNE98" s="56"/>
      <c r="UNF98" s="56"/>
      <c r="UNG98" s="56"/>
      <c r="UNH98" s="56"/>
      <c r="UNI98" s="56"/>
      <c r="UNJ98" s="56"/>
      <c r="UNK98" s="56"/>
      <c r="UNL98" s="56"/>
      <c r="UNM98" s="56"/>
      <c r="UNN98" s="56"/>
      <c r="UNO98" s="56"/>
      <c r="UNP98" s="56"/>
      <c r="UNQ98" s="56"/>
      <c r="UNR98" s="56"/>
      <c r="UNS98" s="56"/>
      <c r="UNT98" s="56"/>
      <c r="UNU98" s="56"/>
      <c r="UNV98" s="56"/>
      <c r="UNW98" s="56"/>
      <c r="UNX98" s="56"/>
      <c r="UNY98" s="56"/>
      <c r="UNZ98" s="56"/>
      <c r="UOA98" s="56"/>
      <c r="UOB98" s="56"/>
      <c r="UOC98" s="56"/>
      <c r="UOD98" s="56"/>
      <c r="UOE98" s="56"/>
      <c r="UOF98" s="56"/>
      <c r="UOG98" s="56"/>
      <c r="UOH98" s="56"/>
      <c r="UOI98" s="56"/>
      <c r="UOJ98" s="56"/>
      <c r="UOK98" s="56"/>
      <c r="UOL98" s="56"/>
      <c r="UOM98" s="56"/>
      <c r="UON98" s="56"/>
      <c r="UOO98" s="56"/>
      <c r="UOP98" s="56"/>
      <c r="UOQ98" s="56"/>
      <c r="UOR98" s="56"/>
      <c r="UOS98" s="56"/>
      <c r="UOT98" s="56"/>
      <c r="UOU98" s="56"/>
      <c r="UOV98" s="56"/>
      <c r="UOW98" s="56"/>
      <c r="UOX98" s="56"/>
      <c r="UOY98" s="56"/>
      <c r="UOZ98" s="56"/>
      <c r="UPA98" s="56"/>
      <c r="UPB98" s="56"/>
      <c r="UPC98" s="56"/>
      <c r="UPD98" s="56"/>
      <c r="UPE98" s="56"/>
      <c r="UPF98" s="56"/>
      <c r="UPG98" s="56"/>
      <c r="UPH98" s="56"/>
      <c r="UPI98" s="56"/>
      <c r="UPJ98" s="56"/>
      <c r="UPK98" s="56"/>
      <c r="UPL98" s="56"/>
      <c r="UPM98" s="56"/>
      <c r="UPN98" s="56"/>
      <c r="UPO98" s="56"/>
      <c r="UPP98" s="56"/>
      <c r="UPQ98" s="56"/>
      <c r="UPR98" s="56"/>
      <c r="UPS98" s="56"/>
      <c r="UPT98" s="56"/>
      <c r="UPU98" s="56"/>
      <c r="UPV98" s="56"/>
      <c r="UPW98" s="56"/>
      <c r="UPX98" s="56"/>
      <c r="UPY98" s="56"/>
      <c r="UPZ98" s="56"/>
      <c r="UQA98" s="56"/>
      <c r="UQB98" s="56"/>
      <c r="UQC98" s="56"/>
      <c r="UQD98" s="56"/>
      <c r="UQE98" s="56"/>
      <c r="UQF98" s="56"/>
      <c r="UQG98" s="56"/>
      <c r="UQH98" s="56"/>
      <c r="UQI98" s="56"/>
      <c r="UQJ98" s="56"/>
      <c r="UQK98" s="56"/>
      <c r="UQL98" s="56"/>
      <c r="UQM98" s="56"/>
      <c r="UQN98" s="56"/>
      <c r="UQO98" s="56"/>
      <c r="UQP98" s="56"/>
      <c r="UQQ98" s="56"/>
      <c r="UQR98" s="56"/>
      <c r="UQS98" s="56"/>
      <c r="UQT98" s="56"/>
      <c r="UQU98" s="56"/>
      <c r="UQV98" s="56"/>
      <c r="UQW98" s="56"/>
      <c r="UQX98" s="56"/>
      <c r="UQY98" s="56"/>
      <c r="UQZ98" s="56"/>
      <c r="URA98" s="56"/>
      <c r="URB98" s="56"/>
      <c r="URC98" s="56"/>
      <c r="URD98" s="56"/>
      <c r="URE98" s="56"/>
      <c r="URF98" s="56"/>
      <c r="URG98" s="56"/>
      <c r="URH98" s="56"/>
      <c r="URI98" s="56"/>
      <c r="URJ98" s="56"/>
      <c r="URK98" s="56"/>
      <c r="URL98" s="56"/>
      <c r="URM98" s="56"/>
      <c r="URN98" s="56"/>
      <c r="URO98" s="56"/>
      <c r="URP98" s="56"/>
      <c r="URQ98" s="56"/>
      <c r="URR98" s="56"/>
      <c r="URS98" s="56"/>
      <c r="URT98" s="56"/>
      <c r="URU98" s="56"/>
      <c r="URV98" s="56"/>
      <c r="URW98" s="56"/>
      <c r="URX98" s="56"/>
      <c r="URY98" s="56"/>
      <c r="URZ98" s="56"/>
      <c r="USA98" s="56"/>
      <c r="USB98" s="56"/>
      <c r="USC98" s="56"/>
      <c r="USD98" s="56"/>
      <c r="USE98" s="56"/>
      <c r="USF98" s="56"/>
      <c r="USG98" s="56"/>
      <c r="USH98" s="56"/>
      <c r="USI98" s="56"/>
      <c r="USJ98" s="56"/>
      <c r="USK98" s="56"/>
      <c r="USL98" s="56"/>
      <c r="USM98" s="56"/>
      <c r="USN98" s="56"/>
      <c r="USO98" s="56"/>
      <c r="USP98" s="56"/>
      <c r="USQ98" s="56"/>
      <c r="USR98" s="56"/>
      <c r="USS98" s="56"/>
      <c r="UST98" s="56"/>
      <c r="USU98" s="56"/>
      <c r="USV98" s="56"/>
      <c r="USW98" s="56"/>
      <c r="USX98" s="56"/>
      <c r="USY98" s="56"/>
      <c r="USZ98" s="56"/>
      <c r="UTA98" s="56"/>
      <c r="UTB98" s="56"/>
      <c r="UTC98" s="56"/>
      <c r="UTD98" s="56"/>
      <c r="UTE98" s="56"/>
      <c r="UTF98" s="56"/>
      <c r="UTG98" s="56"/>
      <c r="UTH98" s="56"/>
      <c r="UTI98" s="56"/>
      <c r="UTJ98" s="56"/>
      <c r="UTK98" s="56"/>
      <c r="UTL98" s="56"/>
      <c r="UTM98" s="56"/>
      <c r="UTN98" s="56"/>
      <c r="UTO98" s="56"/>
      <c r="UTP98" s="56"/>
      <c r="UTQ98" s="56"/>
      <c r="UTR98" s="56"/>
      <c r="UTS98" s="56"/>
      <c r="UTT98" s="56"/>
      <c r="UTU98" s="56"/>
      <c r="UTV98" s="56"/>
      <c r="UTW98" s="56"/>
      <c r="UTX98" s="56"/>
      <c r="UTY98" s="56"/>
      <c r="UTZ98" s="56"/>
      <c r="UUA98" s="56"/>
      <c r="UUB98" s="56"/>
      <c r="UUC98" s="56"/>
      <c r="UUD98" s="56"/>
      <c r="UUE98" s="56"/>
      <c r="UUF98" s="56"/>
      <c r="UUG98" s="56"/>
      <c r="UUH98" s="56"/>
      <c r="UUI98" s="56"/>
      <c r="UUJ98" s="56"/>
      <c r="UUK98" s="56"/>
      <c r="UUL98" s="56"/>
      <c r="UUM98" s="56"/>
      <c r="UUN98" s="56"/>
      <c r="UUO98" s="56"/>
      <c r="UUP98" s="56"/>
      <c r="UUQ98" s="56"/>
      <c r="UUR98" s="56"/>
      <c r="UUS98" s="56"/>
      <c r="UUT98" s="56"/>
      <c r="UUU98" s="56"/>
      <c r="UUV98" s="56"/>
      <c r="UUW98" s="56"/>
      <c r="UUX98" s="56"/>
      <c r="UUY98" s="56"/>
      <c r="UUZ98" s="56"/>
      <c r="UVA98" s="56"/>
      <c r="UVB98" s="56"/>
      <c r="UVC98" s="56"/>
      <c r="UVD98" s="56"/>
      <c r="UVE98" s="56"/>
      <c r="UVF98" s="56"/>
      <c r="UVG98" s="56"/>
      <c r="UVH98" s="56"/>
      <c r="UVI98" s="56"/>
      <c r="UVJ98" s="56"/>
      <c r="UVK98" s="56"/>
      <c r="UVL98" s="56"/>
      <c r="UVM98" s="56"/>
      <c r="UVN98" s="56"/>
      <c r="UVO98" s="56"/>
      <c r="UVP98" s="56"/>
      <c r="UVQ98" s="56"/>
      <c r="UVR98" s="56"/>
      <c r="UVS98" s="56"/>
      <c r="UVT98" s="56"/>
      <c r="UVU98" s="56"/>
      <c r="UVV98" s="56"/>
      <c r="UVW98" s="56"/>
      <c r="UVX98" s="56"/>
      <c r="UVY98" s="56"/>
      <c r="UVZ98" s="56"/>
      <c r="UWA98" s="56"/>
      <c r="UWB98" s="56"/>
      <c r="UWC98" s="56"/>
      <c r="UWD98" s="56"/>
      <c r="UWE98" s="56"/>
      <c r="UWF98" s="56"/>
      <c r="UWG98" s="56"/>
      <c r="UWH98" s="56"/>
      <c r="UWI98" s="56"/>
      <c r="UWJ98" s="56"/>
      <c r="UWK98" s="56"/>
      <c r="UWL98" s="56"/>
      <c r="UWM98" s="56"/>
      <c r="UWN98" s="56"/>
      <c r="UWO98" s="56"/>
      <c r="UWP98" s="56"/>
      <c r="UWQ98" s="56"/>
      <c r="UWR98" s="56"/>
      <c r="UWS98" s="56"/>
      <c r="UWT98" s="56"/>
      <c r="UWU98" s="56"/>
      <c r="UWV98" s="56"/>
      <c r="UWW98" s="56"/>
      <c r="UWX98" s="56"/>
      <c r="UWY98" s="56"/>
      <c r="UWZ98" s="56"/>
      <c r="UXA98" s="56"/>
      <c r="UXB98" s="56"/>
      <c r="UXC98" s="56"/>
      <c r="UXD98" s="56"/>
      <c r="UXE98" s="56"/>
      <c r="UXF98" s="56"/>
      <c r="UXG98" s="56"/>
      <c r="UXH98" s="56"/>
      <c r="UXI98" s="56"/>
      <c r="UXJ98" s="56"/>
      <c r="UXK98" s="56"/>
      <c r="UXL98" s="56"/>
      <c r="UXM98" s="56"/>
      <c r="UXN98" s="56"/>
      <c r="UXO98" s="56"/>
      <c r="UXP98" s="56"/>
      <c r="UXQ98" s="56"/>
      <c r="UXR98" s="56"/>
      <c r="UXS98" s="56"/>
      <c r="UXT98" s="56"/>
      <c r="UXU98" s="56"/>
      <c r="UXV98" s="56"/>
      <c r="UXW98" s="56"/>
      <c r="UXX98" s="56"/>
      <c r="UXY98" s="56"/>
      <c r="UXZ98" s="56"/>
      <c r="UYA98" s="56"/>
      <c r="UYB98" s="56"/>
      <c r="UYC98" s="56"/>
      <c r="UYD98" s="56"/>
      <c r="UYE98" s="56"/>
      <c r="UYF98" s="56"/>
      <c r="UYG98" s="56"/>
      <c r="UYH98" s="56"/>
      <c r="UYI98" s="56"/>
      <c r="UYJ98" s="56"/>
      <c r="UYK98" s="56"/>
      <c r="UYL98" s="56"/>
      <c r="UYM98" s="56"/>
      <c r="UYN98" s="56"/>
      <c r="UYO98" s="56"/>
      <c r="UYP98" s="56"/>
      <c r="UYQ98" s="56"/>
      <c r="UYR98" s="56"/>
      <c r="UYS98" s="56"/>
      <c r="UYT98" s="56"/>
      <c r="UYU98" s="56"/>
      <c r="UYV98" s="56"/>
      <c r="UYW98" s="56"/>
      <c r="UYX98" s="56"/>
      <c r="UYY98" s="56"/>
      <c r="UYZ98" s="56"/>
      <c r="UZA98" s="56"/>
      <c r="UZB98" s="56"/>
      <c r="UZC98" s="56"/>
      <c r="UZD98" s="56"/>
      <c r="UZE98" s="56"/>
      <c r="UZF98" s="56"/>
      <c r="UZG98" s="56"/>
      <c r="UZH98" s="56"/>
      <c r="UZI98" s="56"/>
      <c r="UZJ98" s="56"/>
      <c r="UZK98" s="56"/>
      <c r="UZL98" s="56"/>
      <c r="UZM98" s="56"/>
      <c r="UZN98" s="56"/>
      <c r="UZO98" s="56"/>
      <c r="UZP98" s="56"/>
      <c r="UZQ98" s="56"/>
      <c r="UZR98" s="56"/>
      <c r="UZS98" s="56"/>
      <c r="UZT98" s="56"/>
      <c r="UZU98" s="56"/>
      <c r="UZV98" s="56"/>
      <c r="UZW98" s="56"/>
      <c r="UZX98" s="56"/>
      <c r="UZY98" s="56"/>
      <c r="UZZ98" s="56"/>
      <c r="VAA98" s="56"/>
      <c r="VAB98" s="56"/>
      <c r="VAC98" s="56"/>
      <c r="VAD98" s="56"/>
      <c r="VAE98" s="56"/>
      <c r="VAF98" s="56"/>
      <c r="VAG98" s="56"/>
      <c r="VAH98" s="56"/>
      <c r="VAI98" s="56"/>
      <c r="VAJ98" s="56"/>
      <c r="VAK98" s="56"/>
      <c r="VAL98" s="56"/>
      <c r="VAM98" s="56"/>
      <c r="VAN98" s="56"/>
      <c r="VAO98" s="56"/>
      <c r="VAP98" s="56"/>
      <c r="VAQ98" s="56"/>
      <c r="VAR98" s="56"/>
      <c r="VAS98" s="56"/>
      <c r="VAT98" s="56"/>
      <c r="VAU98" s="56"/>
      <c r="VAV98" s="56"/>
      <c r="VAW98" s="56"/>
      <c r="VAX98" s="56"/>
      <c r="VAY98" s="56"/>
      <c r="VAZ98" s="56"/>
      <c r="VBA98" s="56"/>
      <c r="VBB98" s="56"/>
      <c r="VBC98" s="56"/>
      <c r="VBD98" s="56"/>
      <c r="VBE98" s="56"/>
      <c r="VBF98" s="56"/>
      <c r="VBG98" s="56"/>
      <c r="VBH98" s="56"/>
      <c r="VBI98" s="56"/>
      <c r="VBJ98" s="56"/>
      <c r="VBK98" s="56"/>
      <c r="VBL98" s="56"/>
      <c r="VBM98" s="56"/>
      <c r="VBN98" s="56"/>
      <c r="VBO98" s="56"/>
      <c r="VBP98" s="56"/>
      <c r="VBQ98" s="56"/>
      <c r="VBR98" s="56"/>
      <c r="VBS98" s="56"/>
      <c r="VBT98" s="56"/>
      <c r="VBU98" s="56"/>
      <c r="VBV98" s="56"/>
      <c r="VBW98" s="56"/>
      <c r="VBX98" s="56"/>
      <c r="VBY98" s="56"/>
      <c r="VBZ98" s="56"/>
      <c r="VCA98" s="56"/>
      <c r="VCB98" s="56"/>
      <c r="VCC98" s="56"/>
      <c r="VCD98" s="56"/>
      <c r="VCE98" s="56"/>
      <c r="VCF98" s="56"/>
      <c r="VCG98" s="56"/>
      <c r="VCH98" s="56"/>
      <c r="VCI98" s="56"/>
      <c r="VCJ98" s="56"/>
      <c r="VCK98" s="56"/>
      <c r="VCL98" s="56"/>
      <c r="VCM98" s="56"/>
      <c r="VCN98" s="56"/>
      <c r="VCO98" s="56"/>
      <c r="VCP98" s="56"/>
      <c r="VCQ98" s="56"/>
      <c r="VCR98" s="56"/>
      <c r="VCS98" s="56"/>
      <c r="VCT98" s="56"/>
      <c r="VCU98" s="56"/>
      <c r="VCV98" s="56"/>
      <c r="VCW98" s="56"/>
      <c r="VCX98" s="56"/>
      <c r="VCY98" s="56"/>
      <c r="VCZ98" s="56"/>
      <c r="VDA98" s="56"/>
      <c r="VDB98" s="56"/>
      <c r="VDC98" s="56"/>
      <c r="VDD98" s="56"/>
      <c r="VDE98" s="56"/>
      <c r="VDF98" s="56"/>
      <c r="VDG98" s="56"/>
      <c r="VDH98" s="56"/>
      <c r="VDI98" s="56"/>
      <c r="VDJ98" s="56"/>
      <c r="VDK98" s="56"/>
      <c r="VDL98" s="56"/>
      <c r="VDM98" s="56"/>
      <c r="VDN98" s="56"/>
      <c r="VDO98" s="56"/>
      <c r="VDP98" s="56"/>
      <c r="VDQ98" s="56"/>
      <c r="VDR98" s="56"/>
      <c r="VDS98" s="56"/>
      <c r="VDT98" s="56"/>
      <c r="VDU98" s="56"/>
      <c r="VDV98" s="56"/>
      <c r="VDW98" s="56"/>
      <c r="VDX98" s="56"/>
      <c r="VDY98" s="56"/>
      <c r="VDZ98" s="56"/>
      <c r="VEA98" s="56"/>
      <c r="VEB98" s="56"/>
      <c r="VEC98" s="56"/>
      <c r="VED98" s="56"/>
      <c r="VEE98" s="56"/>
      <c r="VEF98" s="56"/>
      <c r="VEG98" s="56"/>
      <c r="VEH98" s="56"/>
      <c r="VEI98" s="56"/>
      <c r="VEJ98" s="56"/>
      <c r="VEK98" s="56"/>
      <c r="VEL98" s="56"/>
      <c r="VEM98" s="56"/>
      <c r="VEN98" s="56"/>
      <c r="VEO98" s="56"/>
      <c r="VEP98" s="56"/>
      <c r="VEQ98" s="56"/>
      <c r="VER98" s="56"/>
      <c r="VES98" s="56"/>
      <c r="VET98" s="56"/>
      <c r="VEU98" s="56"/>
      <c r="VEV98" s="56"/>
      <c r="VEW98" s="56"/>
      <c r="VEX98" s="56"/>
      <c r="VEY98" s="56"/>
      <c r="VEZ98" s="56"/>
      <c r="VFA98" s="56"/>
      <c r="VFB98" s="56"/>
      <c r="VFC98" s="56"/>
      <c r="VFD98" s="56"/>
      <c r="VFE98" s="56"/>
      <c r="VFF98" s="56"/>
      <c r="VFG98" s="56"/>
      <c r="VFH98" s="56"/>
      <c r="VFI98" s="56"/>
      <c r="VFJ98" s="56"/>
      <c r="VFK98" s="56"/>
      <c r="VFL98" s="56"/>
      <c r="VFM98" s="56"/>
      <c r="VFN98" s="56"/>
      <c r="VFO98" s="56"/>
      <c r="VFP98" s="56"/>
      <c r="VFQ98" s="56"/>
      <c r="VFR98" s="56"/>
      <c r="VFS98" s="56"/>
      <c r="VFT98" s="56"/>
      <c r="VFU98" s="56"/>
      <c r="VFV98" s="56"/>
      <c r="VFW98" s="56"/>
      <c r="VFX98" s="56"/>
      <c r="VFY98" s="56"/>
      <c r="VFZ98" s="56"/>
      <c r="VGA98" s="56"/>
      <c r="VGB98" s="56"/>
      <c r="VGC98" s="56"/>
      <c r="VGD98" s="56"/>
      <c r="VGE98" s="56"/>
      <c r="VGF98" s="56"/>
      <c r="VGG98" s="56"/>
      <c r="VGH98" s="56"/>
      <c r="VGI98" s="56"/>
      <c r="VGJ98" s="56"/>
      <c r="VGK98" s="56"/>
      <c r="VGL98" s="56"/>
      <c r="VGM98" s="56"/>
      <c r="VGN98" s="56"/>
      <c r="VGO98" s="56"/>
      <c r="VGP98" s="56"/>
      <c r="VGQ98" s="56"/>
      <c r="VGR98" s="56"/>
      <c r="VGS98" s="56"/>
      <c r="VGT98" s="56"/>
      <c r="VGU98" s="56"/>
      <c r="VGV98" s="56"/>
      <c r="VGW98" s="56"/>
      <c r="VGX98" s="56"/>
      <c r="VGY98" s="56"/>
      <c r="VGZ98" s="56"/>
      <c r="VHA98" s="56"/>
      <c r="VHB98" s="56"/>
      <c r="VHC98" s="56"/>
      <c r="VHD98" s="56"/>
      <c r="VHE98" s="56"/>
      <c r="VHF98" s="56"/>
      <c r="VHG98" s="56"/>
      <c r="VHH98" s="56"/>
      <c r="VHI98" s="56"/>
      <c r="VHJ98" s="56"/>
      <c r="VHK98" s="56"/>
      <c r="VHL98" s="56"/>
      <c r="VHM98" s="56"/>
      <c r="VHN98" s="56"/>
      <c r="VHO98" s="56"/>
      <c r="VHP98" s="56"/>
      <c r="VHQ98" s="56"/>
      <c r="VHR98" s="56"/>
      <c r="VHS98" s="56"/>
      <c r="VHT98" s="56"/>
      <c r="VHU98" s="56"/>
      <c r="VHV98" s="56"/>
      <c r="VHW98" s="56"/>
      <c r="VHX98" s="56"/>
      <c r="VHY98" s="56"/>
      <c r="VHZ98" s="56"/>
      <c r="VIA98" s="56"/>
      <c r="VIB98" s="56"/>
      <c r="VIC98" s="56"/>
      <c r="VID98" s="56"/>
      <c r="VIE98" s="56"/>
      <c r="VIF98" s="56"/>
      <c r="VIG98" s="56"/>
      <c r="VIH98" s="56"/>
      <c r="VII98" s="56"/>
      <c r="VIJ98" s="56"/>
      <c r="VIK98" s="56"/>
      <c r="VIL98" s="56"/>
      <c r="VIM98" s="56"/>
      <c r="VIN98" s="56"/>
      <c r="VIO98" s="56"/>
      <c r="VIP98" s="56"/>
      <c r="VIQ98" s="56"/>
      <c r="VIR98" s="56"/>
      <c r="VIS98" s="56"/>
      <c r="VIT98" s="56"/>
      <c r="VIU98" s="56"/>
      <c r="VIV98" s="56"/>
      <c r="VIW98" s="56"/>
      <c r="VIX98" s="56"/>
      <c r="VIY98" s="56"/>
      <c r="VIZ98" s="56"/>
      <c r="VJA98" s="56"/>
      <c r="VJB98" s="56"/>
      <c r="VJC98" s="56"/>
      <c r="VJD98" s="56"/>
      <c r="VJE98" s="56"/>
      <c r="VJF98" s="56"/>
      <c r="VJG98" s="56"/>
      <c r="VJH98" s="56"/>
      <c r="VJI98" s="56"/>
      <c r="VJJ98" s="56"/>
      <c r="VJK98" s="56"/>
      <c r="VJL98" s="56"/>
      <c r="VJM98" s="56"/>
      <c r="VJN98" s="56"/>
      <c r="VJO98" s="56"/>
      <c r="VJP98" s="56"/>
      <c r="VJQ98" s="56"/>
      <c r="VJR98" s="56"/>
      <c r="VJS98" s="56"/>
      <c r="VJT98" s="56"/>
      <c r="VJU98" s="56"/>
      <c r="VJV98" s="56"/>
      <c r="VJW98" s="56"/>
      <c r="VJX98" s="56"/>
      <c r="VJY98" s="56"/>
      <c r="VJZ98" s="56"/>
      <c r="VKA98" s="56"/>
      <c r="VKB98" s="56"/>
      <c r="VKC98" s="56"/>
      <c r="VKD98" s="56"/>
      <c r="VKE98" s="56"/>
      <c r="VKF98" s="56"/>
      <c r="VKG98" s="56"/>
      <c r="VKH98" s="56"/>
      <c r="VKI98" s="56"/>
      <c r="VKJ98" s="56"/>
      <c r="VKK98" s="56"/>
      <c r="VKL98" s="56"/>
      <c r="VKM98" s="56"/>
      <c r="VKN98" s="56"/>
      <c r="VKO98" s="56"/>
      <c r="VKP98" s="56"/>
      <c r="VKQ98" s="56"/>
      <c r="VKR98" s="56"/>
      <c r="VKS98" s="56"/>
      <c r="VKT98" s="56"/>
      <c r="VKU98" s="56"/>
      <c r="VKV98" s="56"/>
      <c r="VKW98" s="56"/>
      <c r="VKX98" s="56"/>
      <c r="VKY98" s="56"/>
      <c r="VKZ98" s="56"/>
      <c r="VLA98" s="56"/>
      <c r="VLB98" s="56"/>
      <c r="VLC98" s="56"/>
      <c r="VLD98" s="56"/>
      <c r="VLE98" s="56"/>
      <c r="VLF98" s="56"/>
      <c r="VLG98" s="56"/>
      <c r="VLH98" s="56"/>
      <c r="VLI98" s="56"/>
      <c r="VLJ98" s="56"/>
      <c r="VLK98" s="56"/>
      <c r="VLL98" s="56"/>
      <c r="VLM98" s="56"/>
      <c r="VLN98" s="56"/>
      <c r="VLO98" s="56"/>
      <c r="VLP98" s="56"/>
      <c r="VLQ98" s="56"/>
      <c r="VLR98" s="56"/>
      <c r="VLS98" s="56"/>
      <c r="VLT98" s="56"/>
      <c r="VLU98" s="56"/>
      <c r="VLV98" s="56"/>
      <c r="VLW98" s="56"/>
      <c r="VLX98" s="56"/>
      <c r="VLY98" s="56"/>
      <c r="VLZ98" s="56"/>
      <c r="VMA98" s="56"/>
      <c r="VMB98" s="56"/>
      <c r="VMC98" s="56"/>
      <c r="VMD98" s="56"/>
      <c r="VME98" s="56"/>
      <c r="VMF98" s="56"/>
      <c r="VMG98" s="56"/>
      <c r="VMH98" s="56"/>
      <c r="VMI98" s="56"/>
      <c r="VMJ98" s="56"/>
      <c r="VMK98" s="56"/>
      <c r="VML98" s="56"/>
      <c r="VMM98" s="56"/>
      <c r="VMN98" s="56"/>
      <c r="VMO98" s="56"/>
      <c r="VMP98" s="56"/>
      <c r="VMQ98" s="56"/>
      <c r="VMR98" s="56"/>
      <c r="VMS98" s="56"/>
      <c r="VMT98" s="56"/>
      <c r="VMU98" s="56"/>
      <c r="VMV98" s="56"/>
      <c r="VMW98" s="56"/>
      <c r="VMX98" s="56"/>
      <c r="VMY98" s="56"/>
      <c r="VMZ98" s="56"/>
      <c r="VNA98" s="56"/>
      <c r="VNB98" s="56"/>
      <c r="VNC98" s="56"/>
      <c r="VND98" s="56"/>
      <c r="VNE98" s="56"/>
      <c r="VNF98" s="56"/>
      <c r="VNG98" s="56"/>
      <c r="VNH98" s="56"/>
      <c r="VNI98" s="56"/>
      <c r="VNJ98" s="56"/>
      <c r="VNK98" s="56"/>
      <c r="VNL98" s="56"/>
      <c r="VNM98" s="56"/>
      <c r="VNN98" s="56"/>
      <c r="VNO98" s="56"/>
      <c r="VNP98" s="56"/>
      <c r="VNQ98" s="56"/>
      <c r="VNR98" s="56"/>
      <c r="VNS98" s="56"/>
      <c r="VNT98" s="56"/>
      <c r="VNU98" s="56"/>
      <c r="VNV98" s="56"/>
      <c r="VNW98" s="56"/>
      <c r="VNX98" s="56"/>
      <c r="VNY98" s="56"/>
      <c r="VNZ98" s="56"/>
      <c r="VOA98" s="56"/>
      <c r="VOB98" s="56"/>
      <c r="VOC98" s="56"/>
      <c r="VOD98" s="56"/>
      <c r="VOE98" s="56"/>
      <c r="VOF98" s="56"/>
      <c r="VOG98" s="56"/>
      <c r="VOH98" s="56"/>
      <c r="VOI98" s="56"/>
      <c r="VOJ98" s="56"/>
      <c r="VOK98" s="56"/>
      <c r="VOL98" s="56"/>
      <c r="VOM98" s="56"/>
      <c r="VON98" s="56"/>
      <c r="VOO98" s="56"/>
      <c r="VOP98" s="56"/>
      <c r="VOQ98" s="56"/>
      <c r="VOR98" s="56"/>
      <c r="VOS98" s="56"/>
      <c r="VOT98" s="56"/>
      <c r="VOU98" s="56"/>
      <c r="VOV98" s="56"/>
      <c r="VOW98" s="56"/>
      <c r="VOX98" s="56"/>
      <c r="VOY98" s="56"/>
      <c r="VOZ98" s="56"/>
      <c r="VPA98" s="56"/>
      <c r="VPB98" s="56"/>
      <c r="VPC98" s="56"/>
      <c r="VPD98" s="56"/>
      <c r="VPE98" s="56"/>
      <c r="VPF98" s="56"/>
      <c r="VPG98" s="56"/>
      <c r="VPH98" s="56"/>
      <c r="VPI98" s="56"/>
      <c r="VPJ98" s="56"/>
      <c r="VPK98" s="56"/>
      <c r="VPL98" s="56"/>
      <c r="VPM98" s="56"/>
      <c r="VPN98" s="56"/>
      <c r="VPO98" s="56"/>
      <c r="VPP98" s="56"/>
      <c r="VPQ98" s="56"/>
      <c r="VPR98" s="56"/>
      <c r="VPS98" s="56"/>
      <c r="VPT98" s="56"/>
      <c r="VPU98" s="56"/>
      <c r="VPV98" s="56"/>
      <c r="VPW98" s="56"/>
      <c r="VPX98" s="56"/>
      <c r="VPY98" s="56"/>
      <c r="VPZ98" s="56"/>
      <c r="VQA98" s="56"/>
      <c r="VQB98" s="56"/>
      <c r="VQC98" s="56"/>
      <c r="VQD98" s="56"/>
      <c r="VQE98" s="56"/>
      <c r="VQF98" s="56"/>
      <c r="VQG98" s="56"/>
      <c r="VQH98" s="56"/>
      <c r="VQI98" s="56"/>
      <c r="VQJ98" s="56"/>
      <c r="VQK98" s="56"/>
      <c r="VQL98" s="56"/>
      <c r="VQM98" s="56"/>
      <c r="VQN98" s="56"/>
      <c r="VQO98" s="56"/>
      <c r="VQP98" s="56"/>
      <c r="VQQ98" s="56"/>
      <c r="VQR98" s="56"/>
      <c r="VQS98" s="56"/>
      <c r="VQT98" s="56"/>
      <c r="VQU98" s="56"/>
      <c r="VQV98" s="56"/>
      <c r="VQW98" s="56"/>
      <c r="VQX98" s="56"/>
      <c r="VQY98" s="56"/>
      <c r="VQZ98" s="56"/>
      <c r="VRA98" s="56"/>
      <c r="VRB98" s="56"/>
      <c r="VRC98" s="56"/>
      <c r="VRD98" s="56"/>
      <c r="VRE98" s="56"/>
      <c r="VRF98" s="56"/>
      <c r="VRG98" s="56"/>
      <c r="VRH98" s="56"/>
      <c r="VRI98" s="56"/>
      <c r="VRJ98" s="56"/>
      <c r="VRK98" s="56"/>
      <c r="VRL98" s="56"/>
      <c r="VRM98" s="56"/>
      <c r="VRN98" s="56"/>
      <c r="VRO98" s="56"/>
      <c r="VRP98" s="56"/>
      <c r="VRQ98" s="56"/>
      <c r="VRR98" s="56"/>
      <c r="VRS98" s="56"/>
      <c r="VRT98" s="56"/>
      <c r="VRU98" s="56"/>
      <c r="VRV98" s="56"/>
      <c r="VRW98" s="56"/>
      <c r="VRX98" s="56"/>
      <c r="VRY98" s="56"/>
      <c r="VRZ98" s="56"/>
      <c r="VSA98" s="56"/>
      <c r="VSB98" s="56"/>
      <c r="VSC98" s="56"/>
      <c r="VSD98" s="56"/>
      <c r="VSE98" s="56"/>
      <c r="VSF98" s="56"/>
      <c r="VSG98" s="56"/>
      <c r="VSH98" s="56"/>
      <c r="VSI98" s="56"/>
      <c r="VSJ98" s="56"/>
      <c r="VSK98" s="56"/>
      <c r="VSL98" s="56"/>
      <c r="VSM98" s="56"/>
      <c r="VSN98" s="56"/>
      <c r="VSO98" s="56"/>
      <c r="VSP98" s="56"/>
      <c r="VSQ98" s="56"/>
      <c r="VSR98" s="56"/>
      <c r="VSS98" s="56"/>
      <c r="VST98" s="56"/>
      <c r="VSU98" s="56"/>
      <c r="VSV98" s="56"/>
      <c r="VSW98" s="56"/>
      <c r="VSX98" s="56"/>
      <c r="VSY98" s="56"/>
      <c r="VSZ98" s="56"/>
      <c r="VTA98" s="56"/>
      <c r="VTB98" s="56"/>
      <c r="VTC98" s="56"/>
      <c r="VTD98" s="56"/>
      <c r="VTE98" s="56"/>
      <c r="VTF98" s="56"/>
      <c r="VTG98" s="56"/>
      <c r="VTH98" s="56"/>
      <c r="VTI98" s="56"/>
      <c r="VTJ98" s="56"/>
      <c r="VTK98" s="56"/>
      <c r="VTL98" s="56"/>
      <c r="VTM98" s="56"/>
      <c r="VTN98" s="56"/>
      <c r="VTO98" s="56"/>
      <c r="VTP98" s="56"/>
      <c r="VTQ98" s="56"/>
      <c r="VTR98" s="56"/>
      <c r="VTS98" s="56"/>
      <c r="VTT98" s="56"/>
      <c r="VTU98" s="56"/>
      <c r="VTV98" s="56"/>
      <c r="VTW98" s="56"/>
      <c r="VTX98" s="56"/>
      <c r="VTY98" s="56"/>
      <c r="VTZ98" s="56"/>
      <c r="VUA98" s="56"/>
      <c r="VUB98" s="56"/>
      <c r="VUC98" s="56"/>
      <c r="VUD98" s="56"/>
      <c r="VUE98" s="56"/>
      <c r="VUF98" s="56"/>
      <c r="VUG98" s="56"/>
      <c r="VUH98" s="56"/>
      <c r="VUI98" s="56"/>
      <c r="VUJ98" s="56"/>
      <c r="VUK98" s="56"/>
      <c r="VUL98" s="56"/>
      <c r="VUM98" s="56"/>
      <c r="VUN98" s="56"/>
      <c r="VUO98" s="56"/>
      <c r="VUP98" s="56"/>
      <c r="VUQ98" s="56"/>
      <c r="VUR98" s="56"/>
      <c r="VUS98" s="56"/>
      <c r="VUT98" s="56"/>
      <c r="VUU98" s="56"/>
      <c r="VUV98" s="56"/>
      <c r="VUW98" s="56"/>
      <c r="VUX98" s="56"/>
      <c r="VUY98" s="56"/>
      <c r="VUZ98" s="56"/>
      <c r="VVA98" s="56"/>
      <c r="VVB98" s="56"/>
      <c r="VVC98" s="56"/>
      <c r="VVD98" s="56"/>
      <c r="VVE98" s="56"/>
      <c r="VVF98" s="56"/>
      <c r="VVG98" s="56"/>
      <c r="VVH98" s="56"/>
      <c r="VVI98" s="56"/>
      <c r="VVJ98" s="56"/>
      <c r="VVK98" s="56"/>
      <c r="VVL98" s="56"/>
      <c r="VVM98" s="56"/>
      <c r="VVN98" s="56"/>
      <c r="VVO98" s="56"/>
      <c r="VVP98" s="56"/>
      <c r="VVQ98" s="56"/>
      <c r="VVR98" s="56"/>
      <c r="VVS98" s="56"/>
      <c r="VVT98" s="56"/>
      <c r="VVU98" s="56"/>
      <c r="VVV98" s="56"/>
      <c r="VVW98" s="56"/>
      <c r="VVX98" s="56"/>
      <c r="VVY98" s="56"/>
      <c r="VVZ98" s="56"/>
      <c r="VWA98" s="56"/>
      <c r="VWB98" s="56"/>
      <c r="VWC98" s="56"/>
      <c r="VWD98" s="56"/>
      <c r="VWE98" s="56"/>
      <c r="VWF98" s="56"/>
      <c r="VWG98" s="56"/>
      <c r="VWH98" s="56"/>
      <c r="VWI98" s="56"/>
      <c r="VWJ98" s="56"/>
      <c r="VWK98" s="56"/>
      <c r="VWL98" s="56"/>
      <c r="VWM98" s="56"/>
      <c r="VWN98" s="56"/>
      <c r="VWO98" s="56"/>
      <c r="VWP98" s="56"/>
      <c r="VWQ98" s="56"/>
      <c r="VWR98" s="56"/>
      <c r="VWS98" s="56"/>
      <c r="VWT98" s="56"/>
      <c r="VWU98" s="56"/>
      <c r="VWV98" s="56"/>
      <c r="VWW98" s="56"/>
      <c r="VWX98" s="56"/>
      <c r="VWY98" s="56"/>
      <c r="VWZ98" s="56"/>
      <c r="VXA98" s="56"/>
      <c r="VXB98" s="56"/>
      <c r="VXC98" s="56"/>
      <c r="VXD98" s="56"/>
      <c r="VXE98" s="56"/>
      <c r="VXF98" s="56"/>
      <c r="VXG98" s="56"/>
      <c r="VXH98" s="56"/>
      <c r="VXI98" s="56"/>
      <c r="VXJ98" s="56"/>
      <c r="VXK98" s="56"/>
      <c r="VXL98" s="56"/>
      <c r="VXM98" s="56"/>
      <c r="VXN98" s="56"/>
      <c r="VXO98" s="56"/>
      <c r="VXP98" s="56"/>
      <c r="VXQ98" s="56"/>
      <c r="VXR98" s="56"/>
      <c r="VXS98" s="56"/>
      <c r="VXT98" s="56"/>
      <c r="VXU98" s="56"/>
      <c r="VXV98" s="56"/>
      <c r="VXW98" s="56"/>
      <c r="VXX98" s="56"/>
      <c r="VXY98" s="56"/>
      <c r="VXZ98" s="56"/>
      <c r="VYA98" s="56"/>
      <c r="VYB98" s="56"/>
      <c r="VYC98" s="56"/>
      <c r="VYD98" s="56"/>
      <c r="VYE98" s="56"/>
      <c r="VYF98" s="56"/>
      <c r="VYG98" s="56"/>
      <c r="VYH98" s="56"/>
      <c r="VYI98" s="56"/>
      <c r="VYJ98" s="56"/>
      <c r="VYK98" s="56"/>
      <c r="VYL98" s="56"/>
      <c r="VYM98" s="56"/>
      <c r="VYN98" s="56"/>
      <c r="VYO98" s="56"/>
      <c r="VYP98" s="56"/>
      <c r="VYQ98" s="56"/>
      <c r="VYR98" s="56"/>
      <c r="VYS98" s="56"/>
      <c r="VYT98" s="56"/>
      <c r="VYU98" s="56"/>
      <c r="VYV98" s="56"/>
      <c r="VYW98" s="56"/>
      <c r="VYX98" s="56"/>
      <c r="VYY98" s="56"/>
      <c r="VYZ98" s="56"/>
      <c r="VZA98" s="56"/>
      <c r="VZB98" s="56"/>
      <c r="VZC98" s="56"/>
      <c r="VZD98" s="56"/>
      <c r="VZE98" s="56"/>
      <c r="VZF98" s="56"/>
      <c r="VZG98" s="56"/>
      <c r="VZH98" s="56"/>
      <c r="VZI98" s="56"/>
      <c r="VZJ98" s="56"/>
      <c r="VZK98" s="56"/>
      <c r="VZL98" s="56"/>
      <c r="VZM98" s="56"/>
      <c r="VZN98" s="56"/>
      <c r="VZO98" s="56"/>
      <c r="VZP98" s="56"/>
      <c r="VZQ98" s="56"/>
      <c r="VZR98" s="56"/>
      <c r="VZS98" s="56"/>
      <c r="VZT98" s="56"/>
      <c r="VZU98" s="56"/>
      <c r="VZV98" s="56"/>
      <c r="VZW98" s="56"/>
      <c r="VZX98" s="56"/>
      <c r="VZY98" s="56"/>
      <c r="VZZ98" s="56"/>
      <c r="WAA98" s="56"/>
      <c r="WAB98" s="56"/>
      <c r="WAC98" s="56"/>
      <c r="WAD98" s="56"/>
      <c r="WAE98" s="56"/>
      <c r="WAF98" s="56"/>
      <c r="WAG98" s="56"/>
      <c r="WAH98" s="56"/>
      <c r="WAI98" s="56"/>
      <c r="WAJ98" s="56"/>
      <c r="WAK98" s="56"/>
      <c r="WAL98" s="56"/>
      <c r="WAM98" s="56"/>
      <c r="WAN98" s="56"/>
      <c r="WAO98" s="56"/>
      <c r="WAP98" s="56"/>
      <c r="WAQ98" s="56"/>
      <c r="WAR98" s="56"/>
      <c r="WAS98" s="56"/>
      <c r="WAT98" s="56"/>
      <c r="WAU98" s="56"/>
      <c r="WAV98" s="56"/>
      <c r="WAW98" s="56"/>
      <c r="WAX98" s="56"/>
      <c r="WAY98" s="56"/>
      <c r="WAZ98" s="56"/>
      <c r="WBA98" s="56"/>
      <c r="WBB98" s="56"/>
      <c r="WBC98" s="56"/>
      <c r="WBD98" s="56"/>
      <c r="WBE98" s="56"/>
      <c r="WBF98" s="56"/>
      <c r="WBG98" s="56"/>
      <c r="WBH98" s="56"/>
      <c r="WBI98" s="56"/>
      <c r="WBJ98" s="56"/>
      <c r="WBK98" s="56"/>
      <c r="WBL98" s="56"/>
      <c r="WBM98" s="56"/>
      <c r="WBN98" s="56"/>
      <c r="WBO98" s="56"/>
      <c r="WBP98" s="56"/>
      <c r="WBQ98" s="56"/>
      <c r="WBR98" s="56"/>
      <c r="WBS98" s="56"/>
      <c r="WBT98" s="56"/>
      <c r="WBU98" s="56"/>
      <c r="WBV98" s="56"/>
      <c r="WBW98" s="56"/>
      <c r="WBX98" s="56"/>
      <c r="WBY98" s="56"/>
      <c r="WBZ98" s="56"/>
      <c r="WCA98" s="56"/>
      <c r="WCB98" s="56"/>
      <c r="WCC98" s="56"/>
      <c r="WCD98" s="56"/>
      <c r="WCE98" s="56"/>
      <c r="WCF98" s="56"/>
      <c r="WCG98" s="56"/>
      <c r="WCH98" s="56"/>
      <c r="WCI98" s="56"/>
      <c r="WCJ98" s="56"/>
      <c r="WCK98" s="56"/>
      <c r="WCL98" s="56"/>
      <c r="WCM98" s="56"/>
      <c r="WCN98" s="56"/>
      <c r="WCO98" s="56"/>
      <c r="WCP98" s="56"/>
      <c r="WCQ98" s="56"/>
      <c r="WCR98" s="56"/>
      <c r="WCS98" s="56"/>
      <c r="WCT98" s="56"/>
      <c r="WCU98" s="56"/>
      <c r="WCV98" s="56"/>
      <c r="WCW98" s="56"/>
      <c r="WCX98" s="56"/>
      <c r="WCY98" s="56"/>
      <c r="WCZ98" s="56"/>
      <c r="WDA98" s="56"/>
      <c r="WDB98" s="56"/>
      <c r="WDC98" s="56"/>
      <c r="WDD98" s="56"/>
      <c r="WDE98" s="56"/>
      <c r="WDF98" s="56"/>
      <c r="WDG98" s="56"/>
      <c r="WDH98" s="56"/>
      <c r="WDI98" s="56"/>
      <c r="WDJ98" s="56"/>
      <c r="WDK98" s="56"/>
      <c r="WDL98" s="56"/>
      <c r="WDM98" s="56"/>
      <c r="WDN98" s="56"/>
      <c r="WDO98" s="56"/>
      <c r="WDP98" s="56"/>
      <c r="WDQ98" s="56"/>
      <c r="WDR98" s="56"/>
      <c r="WDS98" s="56"/>
      <c r="WDT98" s="56"/>
      <c r="WDU98" s="56"/>
      <c r="WDV98" s="56"/>
      <c r="WDW98" s="56"/>
      <c r="WDX98" s="56"/>
      <c r="WDY98" s="56"/>
      <c r="WDZ98" s="56"/>
      <c r="WEA98" s="56"/>
      <c r="WEB98" s="56"/>
      <c r="WEC98" s="56"/>
      <c r="WED98" s="56"/>
      <c r="WEE98" s="56"/>
      <c r="WEF98" s="56"/>
      <c r="WEG98" s="56"/>
      <c r="WEH98" s="56"/>
      <c r="WEI98" s="56"/>
      <c r="WEJ98" s="56"/>
      <c r="WEK98" s="56"/>
      <c r="WEL98" s="56"/>
      <c r="WEM98" s="56"/>
      <c r="WEN98" s="56"/>
      <c r="WEO98" s="56"/>
      <c r="WEP98" s="56"/>
      <c r="WEQ98" s="56"/>
      <c r="WER98" s="56"/>
      <c r="WES98" s="56"/>
      <c r="WET98" s="56"/>
      <c r="WEU98" s="56"/>
      <c r="WEV98" s="56"/>
      <c r="WEW98" s="56"/>
      <c r="WEX98" s="56"/>
      <c r="WEY98" s="56"/>
      <c r="WEZ98" s="56"/>
      <c r="WFA98" s="56"/>
      <c r="WFB98" s="56"/>
      <c r="WFC98" s="56"/>
      <c r="WFD98" s="56"/>
      <c r="WFE98" s="56"/>
      <c r="WFF98" s="56"/>
      <c r="WFG98" s="56"/>
      <c r="WFH98" s="56"/>
      <c r="WFI98" s="56"/>
      <c r="WFJ98" s="56"/>
      <c r="WFK98" s="56"/>
      <c r="WFL98" s="56"/>
      <c r="WFM98" s="56"/>
      <c r="WFN98" s="56"/>
      <c r="WFO98" s="56"/>
      <c r="WFP98" s="56"/>
      <c r="WFQ98" s="56"/>
      <c r="WFR98" s="56"/>
      <c r="WFS98" s="56"/>
      <c r="WFT98" s="56"/>
      <c r="WFU98" s="56"/>
      <c r="WFV98" s="56"/>
      <c r="WFW98" s="56"/>
      <c r="WFX98" s="56"/>
      <c r="WFY98" s="56"/>
      <c r="WFZ98" s="56"/>
      <c r="WGA98" s="56"/>
      <c r="WGB98" s="56"/>
      <c r="WGC98" s="56"/>
      <c r="WGD98" s="56"/>
      <c r="WGE98" s="56"/>
      <c r="WGF98" s="56"/>
      <c r="WGG98" s="56"/>
      <c r="WGH98" s="56"/>
      <c r="WGI98" s="56"/>
      <c r="WGJ98" s="56"/>
      <c r="WGK98" s="56"/>
      <c r="WGL98" s="56"/>
      <c r="WGM98" s="56"/>
      <c r="WGN98" s="56"/>
      <c r="WGO98" s="56"/>
      <c r="WGP98" s="56"/>
      <c r="WGQ98" s="56"/>
      <c r="WGR98" s="56"/>
      <c r="WGS98" s="56"/>
      <c r="WGT98" s="56"/>
      <c r="WGU98" s="56"/>
      <c r="WGV98" s="56"/>
      <c r="WGW98" s="56"/>
      <c r="WGX98" s="56"/>
      <c r="WGY98" s="56"/>
      <c r="WGZ98" s="56"/>
      <c r="WHA98" s="56"/>
      <c r="WHB98" s="56"/>
      <c r="WHC98" s="56"/>
      <c r="WHD98" s="56"/>
      <c r="WHE98" s="56"/>
      <c r="WHF98" s="56"/>
      <c r="WHG98" s="56"/>
      <c r="WHH98" s="56"/>
      <c r="WHI98" s="56"/>
      <c r="WHJ98" s="56"/>
      <c r="WHK98" s="56"/>
      <c r="WHL98" s="56"/>
      <c r="WHM98" s="56"/>
      <c r="WHN98" s="56"/>
      <c r="WHO98" s="56"/>
      <c r="WHP98" s="56"/>
      <c r="WHQ98" s="56"/>
      <c r="WHR98" s="56"/>
      <c r="WHS98" s="56"/>
      <c r="WHT98" s="56"/>
      <c r="WHU98" s="56"/>
      <c r="WHV98" s="56"/>
      <c r="WHW98" s="56"/>
      <c r="WHX98" s="56"/>
      <c r="WHY98" s="56"/>
      <c r="WHZ98" s="56"/>
      <c r="WIA98" s="56"/>
      <c r="WIB98" s="56"/>
      <c r="WIC98" s="56"/>
      <c r="WID98" s="56"/>
      <c r="WIE98" s="56"/>
      <c r="WIF98" s="56"/>
      <c r="WIG98" s="56"/>
      <c r="WIH98" s="56"/>
      <c r="WII98" s="56"/>
      <c r="WIJ98" s="56"/>
      <c r="WIK98" s="56"/>
      <c r="WIL98" s="56"/>
      <c r="WIM98" s="56"/>
      <c r="WIN98" s="56"/>
      <c r="WIO98" s="56"/>
      <c r="WIP98" s="56"/>
      <c r="WIQ98" s="56"/>
      <c r="WIR98" s="56"/>
      <c r="WIS98" s="56"/>
      <c r="WIT98" s="56"/>
      <c r="WIU98" s="56"/>
      <c r="WIV98" s="56"/>
      <c r="WIW98" s="56"/>
      <c r="WIX98" s="56"/>
      <c r="WIY98" s="56"/>
      <c r="WIZ98" s="56"/>
      <c r="WJA98" s="56"/>
      <c r="WJB98" s="56"/>
      <c r="WJC98" s="56"/>
      <c r="WJD98" s="56"/>
      <c r="WJE98" s="56"/>
      <c r="WJF98" s="56"/>
      <c r="WJG98" s="56"/>
      <c r="WJH98" s="56"/>
      <c r="WJI98" s="56"/>
      <c r="WJJ98" s="56"/>
      <c r="WJK98" s="56"/>
      <c r="WJL98" s="56"/>
      <c r="WJM98" s="56"/>
      <c r="WJN98" s="56"/>
      <c r="WJO98" s="56"/>
      <c r="WJP98" s="56"/>
      <c r="WJQ98" s="56"/>
      <c r="WJR98" s="56"/>
      <c r="WJS98" s="56"/>
      <c r="WJT98" s="56"/>
      <c r="WJU98" s="56"/>
      <c r="WJV98" s="56"/>
      <c r="WJW98" s="56"/>
      <c r="WJX98" s="56"/>
      <c r="WJY98" s="56"/>
      <c r="WJZ98" s="56"/>
      <c r="WKA98" s="56"/>
      <c r="WKB98" s="56"/>
      <c r="WKC98" s="56"/>
      <c r="WKD98" s="56"/>
      <c r="WKE98" s="56"/>
      <c r="WKF98" s="56"/>
      <c r="WKG98" s="56"/>
      <c r="WKH98" s="56"/>
      <c r="WKI98" s="56"/>
      <c r="WKJ98" s="56"/>
      <c r="WKK98" s="56"/>
      <c r="WKL98" s="56"/>
      <c r="WKM98" s="56"/>
      <c r="WKN98" s="56"/>
      <c r="WKO98" s="56"/>
      <c r="WKP98" s="56"/>
      <c r="WKQ98" s="56"/>
      <c r="WKR98" s="56"/>
      <c r="WKS98" s="56"/>
      <c r="WKT98" s="56"/>
      <c r="WKU98" s="56"/>
      <c r="WKV98" s="56"/>
      <c r="WKW98" s="56"/>
      <c r="WKX98" s="56"/>
      <c r="WKY98" s="56"/>
      <c r="WKZ98" s="56"/>
      <c r="WLA98" s="56"/>
      <c r="WLB98" s="56"/>
      <c r="WLC98" s="56"/>
      <c r="WLD98" s="56"/>
      <c r="WLE98" s="56"/>
      <c r="WLF98" s="56"/>
      <c r="WLG98" s="56"/>
      <c r="WLH98" s="56"/>
      <c r="WLI98" s="56"/>
      <c r="WLJ98" s="56"/>
      <c r="WLK98" s="56"/>
      <c r="WLL98" s="56"/>
      <c r="WLM98" s="56"/>
      <c r="WLN98" s="56"/>
      <c r="WLO98" s="56"/>
      <c r="WLP98" s="56"/>
      <c r="WLQ98" s="56"/>
      <c r="WLR98" s="56"/>
      <c r="WLS98" s="56"/>
      <c r="WLT98" s="56"/>
      <c r="WLU98" s="56"/>
      <c r="WLV98" s="56"/>
      <c r="WLW98" s="56"/>
      <c r="WLX98" s="56"/>
      <c r="WLY98" s="56"/>
      <c r="WLZ98" s="56"/>
      <c r="WMA98" s="56"/>
      <c r="WMB98" s="56"/>
      <c r="WMC98" s="56"/>
      <c r="WMD98" s="56"/>
      <c r="WME98" s="56"/>
      <c r="WMF98" s="56"/>
      <c r="WMG98" s="56"/>
      <c r="WMH98" s="56"/>
      <c r="WMI98" s="56"/>
      <c r="WMJ98" s="56"/>
      <c r="WMK98" s="56"/>
      <c r="WML98" s="56"/>
      <c r="WMM98" s="56"/>
      <c r="WMN98" s="56"/>
      <c r="WMO98" s="56"/>
      <c r="WMP98" s="56"/>
      <c r="WMQ98" s="56"/>
      <c r="WMR98" s="56"/>
      <c r="WMS98" s="56"/>
      <c r="WMT98" s="56"/>
      <c r="WMU98" s="56"/>
      <c r="WMV98" s="56"/>
      <c r="WMW98" s="56"/>
      <c r="WMX98" s="56"/>
      <c r="WMY98" s="56"/>
      <c r="WMZ98" s="56"/>
      <c r="WNA98" s="56"/>
      <c r="WNB98" s="56"/>
      <c r="WNC98" s="56"/>
      <c r="WND98" s="56"/>
      <c r="WNE98" s="56"/>
      <c r="WNF98" s="56"/>
      <c r="WNG98" s="56"/>
      <c r="WNH98" s="56"/>
      <c r="WNI98" s="56"/>
      <c r="WNJ98" s="56"/>
      <c r="WNK98" s="56"/>
      <c r="WNL98" s="56"/>
      <c r="WNM98" s="56"/>
      <c r="WNN98" s="56"/>
      <c r="WNO98" s="56"/>
      <c r="WNP98" s="56"/>
      <c r="WNQ98" s="56"/>
      <c r="WNR98" s="56"/>
      <c r="WNS98" s="56"/>
      <c r="WNT98" s="56"/>
      <c r="WNU98" s="56"/>
      <c r="WNV98" s="56"/>
      <c r="WNW98" s="56"/>
      <c r="WNX98" s="56"/>
      <c r="WNY98" s="56"/>
      <c r="WNZ98" s="56"/>
      <c r="WOA98" s="56"/>
      <c r="WOB98" s="56"/>
      <c r="WOC98" s="56"/>
      <c r="WOD98" s="56"/>
      <c r="WOE98" s="56"/>
      <c r="WOF98" s="56"/>
      <c r="WOG98" s="56"/>
      <c r="WOH98" s="56"/>
      <c r="WOI98" s="56"/>
      <c r="WOJ98" s="56"/>
      <c r="WOK98" s="56"/>
      <c r="WOL98" s="56"/>
      <c r="WOM98" s="56"/>
      <c r="WON98" s="56"/>
      <c r="WOO98" s="56"/>
      <c r="WOP98" s="56"/>
      <c r="WOQ98" s="56"/>
      <c r="WOR98" s="56"/>
      <c r="WOS98" s="56"/>
      <c r="WOT98" s="56"/>
      <c r="WOU98" s="56"/>
      <c r="WOV98" s="56"/>
      <c r="WOW98" s="56"/>
      <c r="WOX98" s="56"/>
      <c r="WOY98" s="56"/>
      <c r="WOZ98" s="56"/>
      <c r="WPA98" s="56"/>
      <c r="WPB98" s="56"/>
      <c r="WPC98" s="56"/>
      <c r="WPD98" s="56"/>
      <c r="WPE98" s="56"/>
      <c r="WPF98" s="56"/>
      <c r="WPG98" s="56"/>
      <c r="WPH98" s="56"/>
      <c r="WPI98" s="56"/>
      <c r="WPJ98" s="56"/>
      <c r="WPK98" s="56"/>
      <c r="WPL98" s="56"/>
      <c r="WPM98" s="56"/>
      <c r="WPN98" s="56"/>
      <c r="WPO98" s="56"/>
      <c r="WPP98" s="56"/>
      <c r="WPQ98" s="56"/>
      <c r="WPR98" s="56"/>
      <c r="WPS98" s="56"/>
      <c r="WPT98" s="56"/>
      <c r="WPU98" s="56"/>
      <c r="WPV98" s="56"/>
      <c r="WPW98" s="56"/>
      <c r="WPX98" s="56"/>
      <c r="WPY98" s="56"/>
      <c r="WPZ98" s="56"/>
      <c r="WQA98" s="56"/>
      <c r="WQB98" s="56"/>
      <c r="WQC98" s="56"/>
      <c r="WQD98" s="56"/>
      <c r="WQE98" s="56"/>
      <c r="WQF98" s="56"/>
      <c r="WQG98" s="56"/>
      <c r="WQH98" s="56"/>
      <c r="WQI98" s="56"/>
      <c r="WQJ98" s="56"/>
      <c r="WQK98" s="56"/>
      <c r="WQL98" s="56"/>
      <c r="WQM98" s="56"/>
      <c r="WQN98" s="56"/>
      <c r="WQO98" s="56"/>
      <c r="WQP98" s="56"/>
      <c r="WQQ98" s="56"/>
      <c r="WQR98" s="56"/>
      <c r="WQS98" s="56"/>
      <c r="WQT98" s="56"/>
      <c r="WQU98" s="56"/>
      <c r="WQV98" s="56"/>
      <c r="WQW98" s="56"/>
      <c r="WQX98" s="56"/>
      <c r="WQY98" s="56"/>
      <c r="WQZ98" s="56"/>
      <c r="WRA98" s="56"/>
      <c r="WRB98" s="56"/>
      <c r="WRC98" s="56"/>
      <c r="WRD98" s="56"/>
      <c r="WRE98" s="56"/>
      <c r="WRF98" s="56"/>
      <c r="WRG98" s="56"/>
      <c r="WRH98" s="56"/>
      <c r="WRI98" s="56"/>
      <c r="WRJ98" s="56"/>
      <c r="WRK98" s="56"/>
      <c r="WRL98" s="56"/>
      <c r="WRM98" s="56"/>
      <c r="WRN98" s="56"/>
      <c r="WRO98" s="56"/>
      <c r="WRP98" s="56"/>
      <c r="WRQ98" s="56"/>
      <c r="WRR98" s="56"/>
      <c r="WRS98" s="56"/>
      <c r="WRT98" s="56"/>
      <c r="WRU98" s="56"/>
      <c r="WRV98" s="56"/>
      <c r="WRW98" s="56"/>
      <c r="WRX98" s="56"/>
      <c r="WRY98" s="56"/>
      <c r="WRZ98" s="56"/>
      <c r="WSA98" s="56"/>
      <c r="WSB98" s="56"/>
      <c r="WSC98" s="56"/>
      <c r="WSD98" s="56"/>
      <c r="WSE98" s="56"/>
      <c r="WSF98" s="56"/>
      <c r="WSG98" s="56"/>
      <c r="WSH98" s="56"/>
      <c r="WSI98" s="56"/>
      <c r="WSJ98" s="56"/>
      <c r="WSK98" s="56"/>
      <c r="WSL98" s="56"/>
      <c r="WSM98" s="56"/>
      <c r="WSN98" s="56"/>
      <c r="WSO98" s="56"/>
      <c r="WSP98" s="56"/>
      <c r="WSQ98" s="56"/>
      <c r="WSR98" s="56"/>
      <c r="WSS98" s="56"/>
      <c r="WST98" s="56"/>
      <c r="WSU98" s="56"/>
      <c r="WSV98" s="56"/>
      <c r="WSW98" s="56"/>
      <c r="WSX98" s="56"/>
      <c r="WSY98" s="56"/>
      <c r="WSZ98" s="56"/>
      <c r="WTA98" s="56"/>
      <c r="WTB98" s="56"/>
      <c r="WTC98" s="56"/>
      <c r="WTD98" s="56"/>
      <c r="WTE98" s="56"/>
      <c r="WTF98" s="56"/>
      <c r="WTG98" s="56"/>
      <c r="WTH98" s="56"/>
      <c r="WTI98" s="56"/>
      <c r="WTJ98" s="56"/>
      <c r="WTK98" s="56"/>
      <c r="WTL98" s="56"/>
      <c r="WTM98" s="56"/>
      <c r="WTN98" s="56"/>
      <c r="WTO98" s="56"/>
      <c r="WTP98" s="56"/>
      <c r="WTQ98" s="56"/>
      <c r="WTR98" s="56"/>
      <c r="WTS98" s="56"/>
      <c r="WTT98" s="56"/>
      <c r="WTU98" s="56"/>
      <c r="WTV98" s="56"/>
      <c r="WTW98" s="56"/>
      <c r="WTX98" s="56"/>
      <c r="WTY98" s="56"/>
      <c r="WTZ98" s="56"/>
      <c r="WUA98" s="56"/>
      <c r="WUB98" s="56"/>
      <c r="WUC98" s="56"/>
      <c r="WUD98" s="56"/>
      <c r="WUE98" s="56"/>
      <c r="WUF98" s="56"/>
      <c r="WUG98" s="56"/>
      <c r="WUH98" s="56"/>
      <c r="WUI98" s="56"/>
      <c r="WUJ98" s="56"/>
      <c r="WUK98" s="56"/>
      <c r="WUL98" s="56"/>
      <c r="WUM98" s="56"/>
      <c r="WUN98" s="56"/>
      <c r="WUO98" s="56"/>
      <c r="WUP98" s="56"/>
      <c r="WUQ98" s="56"/>
      <c r="WUR98" s="56"/>
      <c r="WUS98" s="56"/>
      <c r="WUT98" s="56"/>
      <c r="WUU98" s="56"/>
      <c r="WUV98" s="56"/>
      <c r="WUW98" s="56"/>
      <c r="WUX98" s="56"/>
      <c r="WUY98" s="56"/>
      <c r="WUZ98" s="56"/>
      <c r="WVA98" s="56"/>
      <c r="WVB98" s="56"/>
      <c r="WVC98" s="56"/>
      <c r="WVD98" s="56"/>
      <c r="WVE98" s="56"/>
      <c r="WVF98" s="56"/>
      <c r="WVG98" s="56"/>
      <c r="WVH98" s="56"/>
      <c r="WVI98" s="56"/>
      <c r="WVJ98" s="56"/>
      <c r="WVK98" s="56"/>
      <c r="WVL98" s="56"/>
      <c r="WVM98" s="56"/>
      <c r="WVN98" s="56"/>
      <c r="WVO98" s="56"/>
      <c r="WVP98" s="56"/>
      <c r="WVQ98" s="56"/>
      <c r="WVR98" s="56"/>
      <c r="WVS98" s="56"/>
      <c r="WVT98" s="56"/>
      <c r="WVU98" s="56"/>
      <c r="WVV98" s="56"/>
      <c r="WVW98" s="56"/>
      <c r="WVX98" s="56"/>
      <c r="WVY98" s="56"/>
      <c r="WVZ98" s="56"/>
      <c r="WWA98" s="56"/>
      <c r="WWB98" s="56"/>
      <c r="WWC98" s="56"/>
      <c r="WWD98" s="56"/>
      <c r="WWE98" s="56"/>
      <c r="WWF98" s="56"/>
      <c r="WWG98" s="56"/>
      <c r="WWH98" s="56"/>
      <c r="WWI98" s="56"/>
      <c r="WWJ98" s="56"/>
      <c r="WWK98" s="56"/>
      <c r="WWL98" s="56"/>
      <c r="WWM98" s="56"/>
      <c r="WWN98" s="56"/>
      <c r="WWO98" s="56"/>
      <c r="WWP98" s="56"/>
      <c r="WWQ98" s="56"/>
      <c r="WWR98" s="56"/>
      <c r="WWS98" s="56"/>
      <c r="WWT98" s="56"/>
      <c r="WWU98" s="56"/>
      <c r="WWV98" s="56"/>
      <c r="WWW98" s="56"/>
      <c r="WWX98" s="56"/>
      <c r="WWY98" s="56"/>
      <c r="WWZ98" s="56"/>
      <c r="WXA98" s="56"/>
      <c r="WXB98" s="56"/>
      <c r="WXC98" s="56"/>
      <c r="WXD98" s="56"/>
      <c r="WXE98" s="56"/>
      <c r="WXF98" s="56"/>
      <c r="WXG98" s="56"/>
      <c r="WXH98" s="56"/>
      <c r="WXI98" s="56"/>
      <c r="WXJ98" s="56"/>
      <c r="WXK98" s="56"/>
      <c r="WXL98" s="56"/>
      <c r="WXM98" s="56"/>
      <c r="WXN98" s="56"/>
      <c r="WXO98" s="56"/>
      <c r="WXP98" s="56"/>
      <c r="WXQ98" s="56"/>
      <c r="WXR98" s="56"/>
      <c r="WXS98" s="56"/>
      <c r="WXT98" s="56"/>
      <c r="WXU98" s="56"/>
      <c r="WXV98" s="56"/>
      <c r="WXW98" s="56"/>
      <c r="WXX98" s="56"/>
      <c r="WXY98" s="56"/>
      <c r="WXZ98" s="56"/>
      <c r="WYA98" s="56"/>
      <c r="WYB98" s="56"/>
      <c r="WYC98" s="56"/>
      <c r="WYD98" s="56"/>
      <c r="WYE98" s="56"/>
      <c r="WYF98" s="56"/>
      <c r="WYG98" s="56"/>
      <c r="WYH98" s="56"/>
      <c r="WYI98" s="56"/>
      <c r="WYJ98" s="56"/>
      <c r="WYK98" s="56"/>
      <c r="WYL98" s="56"/>
      <c r="WYM98" s="56"/>
      <c r="WYN98" s="56"/>
      <c r="WYO98" s="56"/>
      <c r="WYP98" s="56"/>
      <c r="WYQ98" s="56"/>
      <c r="WYR98" s="56"/>
      <c r="WYS98" s="56"/>
      <c r="WYT98" s="56"/>
      <c r="WYU98" s="56"/>
      <c r="WYV98" s="56"/>
      <c r="WYW98" s="56"/>
      <c r="WYX98" s="56"/>
      <c r="WYY98" s="56"/>
      <c r="WYZ98" s="56"/>
      <c r="WZA98" s="56"/>
      <c r="WZB98" s="56"/>
      <c r="WZC98" s="56"/>
      <c r="WZD98" s="56"/>
      <c r="WZE98" s="56"/>
      <c r="WZF98" s="56"/>
      <c r="WZG98" s="56"/>
      <c r="WZH98" s="56"/>
      <c r="WZI98" s="56"/>
      <c r="WZJ98" s="56"/>
      <c r="WZK98" s="56"/>
      <c r="WZL98" s="56"/>
      <c r="WZM98" s="56"/>
      <c r="WZN98" s="56"/>
      <c r="WZO98" s="56"/>
      <c r="WZP98" s="56"/>
      <c r="WZQ98" s="56"/>
      <c r="WZR98" s="56"/>
      <c r="WZS98" s="56"/>
      <c r="WZT98" s="56"/>
      <c r="WZU98" s="56"/>
      <c r="WZV98" s="56"/>
      <c r="WZW98" s="56"/>
      <c r="WZX98" s="56"/>
      <c r="WZY98" s="56"/>
      <c r="WZZ98" s="56"/>
      <c r="XAA98" s="56"/>
      <c r="XAB98" s="56"/>
      <c r="XAC98" s="56"/>
      <c r="XAD98" s="56"/>
      <c r="XAE98" s="56"/>
      <c r="XAF98" s="56"/>
      <c r="XAG98" s="56"/>
      <c r="XAH98" s="56"/>
      <c r="XAI98" s="56"/>
      <c r="XAJ98" s="56"/>
      <c r="XAK98" s="56"/>
      <c r="XAL98" s="56"/>
      <c r="XAM98" s="56"/>
      <c r="XAN98" s="56"/>
      <c r="XAO98" s="56"/>
      <c r="XAP98" s="56"/>
      <c r="XAQ98" s="56"/>
      <c r="XAR98" s="56"/>
      <c r="XAS98" s="56"/>
      <c r="XAT98" s="56"/>
      <c r="XAU98" s="56"/>
      <c r="XAV98" s="56"/>
      <c r="XAW98" s="56"/>
      <c r="XAX98" s="56"/>
      <c r="XAY98" s="56"/>
      <c r="XAZ98" s="56"/>
      <c r="XBA98" s="56"/>
      <c r="XBB98" s="56"/>
      <c r="XBC98" s="56"/>
      <c r="XBD98" s="56"/>
      <c r="XBE98" s="56"/>
      <c r="XBF98" s="56"/>
      <c r="XBG98" s="56"/>
      <c r="XBH98" s="56"/>
      <c r="XBI98" s="56"/>
      <c r="XBJ98" s="56"/>
      <c r="XBK98" s="56"/>
      <c r="XBL98" s="56"/>
      <c r="XBM98" s="56"/>
      <c r="XBN98" s="56"/>
      <c r="XBO98" s="56"/>
      <c r="XBP98" s="56"/>
      <c r="XBQ98" s="56"/>
      <c r="XBR98" s="56"/>
      <c r="XBS98" s="56"/>
      <c r="XBT98" s="56"/>
      <c r="XBU98" s="56"/>
      <c r="XBV98" s="56"/>
      <c r="XBW98" s="56"/>
      <c r="XBX98" s="56"/>
      <c r="XBY98" s="56"/>
      <c r="XBZ98" s="56"/>
      <c r="XCA98" s="56"/>
      <c r="XCB98" s="56"/>
      <c r="XCC98" s="56"/>
      <c r="XCD98" s="56"/>
      <c r="XCE98" s="56"/>
    </row>
    <row r="100" spans="1:16307" x14ac:dyDescent="0.25">
      <c r="A100" s="12"/>
    </row>
    <row r="101" spans="1:16307" x14ac:dyDescent="0.25">
      <c r="D101" s="1"/>
      <c r="E101" s="1"/>
      <c r="F101" s="1"/>
      <c r="G101" s="1"/>
      <c r="H101" s="39"/>
      <c r="I101" s="15"/>
      <c r="J101" s="1"/>
      <c r="K101" s="1"/>
      <c r="L101" s="1"/>
      <c r="M101" s="1"/>
      <c r="N101" s="1"/>
      <c r="O101" s="1"/>
      <c r="P101" s="10"/>
      <c r="Q101" s="13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16307" x14ac:dyDescent="0.25">
      <c r="D102" s="1"/>
      <c r="E102" s="1"/>
      <c r="F102" s="1"/>
      <c r="G102" s="1"/>
      <c r="H102" s="39"/>
      <c r="I102" s="15"/>
      <c r="J102" s="1"/>
      <c r="K102" s="1"/>
      <c r="L102" s="1"/>
      <c r="M102" s="1"/>
      <c r="N102" s="1"/>
      <c r="O102" s="1"/>
      <c r="P102" s="10"/>
      <c r="Q102" s="13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16307" x14ac:dyDescent="0.25">
      <c r="D103" s="1"/>
      <c r="E103" s="1"/>
      <c r="F103" s="1"/>
      <c r="G103" s="1"/>
      <c r="H103" s="39"/>
      <c r="I103" s="15"/>
      <c r="J103" s="1"/>
      <c r="K103" s="1"/>
      <c r="L103" s="1"/>
      <c r="M103" s="1"/>
      <c r="N103" s="1"/>
      <c r="O103" s="1"/>
      <c r="P103" s="10"/>
      <c r="Q103" s="13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16307" x14ac:dyDescent="0.25">
      <c r="D104" s="1"/>
      <c r="E104" s="1"/>
      <c r="F104" s="1"/>
      <c r="G104" s="1"/>
      <c r="H104" s="39"/>
      <c r="I104" s="15"/>
      <c r="J104" s="1"/>
      <c r="K104" s="1"/>
      <c r="L104" s="1"/>
      <c r="M104" s="1"/>
      <c r="N104" s="1"/>
      <c r="O104" s="1"/>
      <c r="P104" s="10"/>
      <c r="Q104" s="13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16307" x14ac:dyDescent="0.25">
      <c r="D105" s="1"/>
      <c r="E105" s="1"/>
      <c r="F105" s="1"/>
      <c r="G105" s="1"/>
      <c r="H105" s="39"/>
      <c r="I105" s="15"/>
      <c r="J105" s="1"/>
      <c r="K105" s="1"/>
      <c r="L105" s="1"/>
      <c r="M105" s="1"/>
      <c r="N105" s="1"/>
      <c r="O105" s="1"/>
      <c r="P105" s="10"/>
      <c r="Q105" s="13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16307" x14ac:dyDescent="0.25">
      <c r="D106" s="1"/>
      <c r="E106" s="1"/>
      <c r="F106" s="1"/>
      <c r="G106" s="1"/>
      <c r="H106" s="39"/>
      <c r="I106" s="15"/>
      <c r="J106" s="1"/>
      <c r="K106" s="1"/>
      <c r="L106" s="1"/>
      <c r="M106" s="1"/>
      <c r="N106" s="1"/>
      <c r="O106" s="1"/>
      <c r="P106" s="10"/>
      <c r="Q106" s="13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16307" x14ac:dyDescent="0.25">
      <c r="D107" s="1"/>
      <c r="E107" s="1"/>
      <c r="F107" s="1"/>
      <c r="G107" s="1"/>
      <c r="H107" s="39"/>
      <c r="I107" s="15"/>
      <c r="J107" s="1"/>
      <c r="K107" s="1"/>
      <c r="L107" s="1"/>
      <c r="M107" s="1"/>
      <c r="N107" s="1"/>
      <c r="O107" s="1"/>
      <c r="P107" s="10"/>
      <c r="Q107" s="13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16307" x14ac:dyDescent="0.25">
      <c r="D108" s="1"/>
      <c r="E108" s="1"/>
      <c r="F108" s="1"/>
      <c r="G108" s="1"/>
      <c r="H108" s="39"/>
      <c r="I108" s="15"/>
      <c r="J108" s="1"/>
      <c r="K108" s="1"/>
      <c r="L108" s="1"/>
      <c r="M108" s="1"/>
      <c r="N108" s="1"/>
      <c r="O108" s="1"/>
      <c r="P108" s="10"/>
      <c r="Q108" s="13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16307" x14ac:dyDescent="0.25">
      <c r="D109" s="1"/>
      <c r="E109" s="1"/>
      <c r="F109" s="1"/>
      <c r="G109" s="1"/>
      <c r="H109" s="39"/>
      <c r="I109" s="15"/>
      <c r="J109" s="1"/>
      <c r="K109" s="1"/>
      <c r="L109" s="1"/>
      <c r="M109" s="1"/>
      <c r="N109" s="1"/>
      <c r="O109" s="1"/>
      <c r="P109" s="10"/>
      <c r="Q109" s="13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16307" x14ac:dyDescent="0.25">
      <c r="D110" s="1"/>
      <c r="E110" s="1"/>
      <c r="F110" s="1"/>
      <c r="G110" s="1"/>
      <c r="H110" s="39"/>
      <c r="I110" s="15"/>
      <c r="J110" s="1"/>
      <c r="K110" s="1"/>
      <c r="L110" s="1"/>
      <c r="M110" s="1"/>
      <c r="N110" s="1"/>
      <c r="O110" s="1"/>
      <c r="P110" s="10"/>
      <c r="Q110" s="13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16307" x14ac:dyDescent="0.25">
      <c r="D111" s="1"/>
      <c r="E111" s="1"/>
      <c r="F111" s="1"/>
      <c r="G111" s="1"/>
      <c r="H111" s="39"/>
      <c r="I111" s="15"/>
      <c r="J111" s="1"/>
      <c r="K111" s="1"/>
      <c r="L111" s="1"/>
      <c r="M111" s="1"/>
      <c r="N111" s="1"/>
      <c r="O111" s="1"/>
      <c r="P111" s="10"/>
      <c r="Q111" s="13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16307" x14ac:dyDescent="0.25">
      <c r="D112" s="1"/>
      <c r="E112" s="1"/>
      <c r="F112" s="1"/>
      <c r="G112" s="1"/>
      <c r="H112" s="39"/>
      <c r="I112" s="15"/>
      <c r="J112" s="1"/>
      <c r="K112" s="1"/>
      <c r="L112" s="1"/>
      <c r="M112" s="1"/>
      <c r="N112" s="1"/>
      <c r="O112" s="1"/>
      <c r="P112" s="10"/>
      <c r="Q112" s="13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4:36" x14ac:dyDescent="0.25">
      <c r="D113" s="1"/>
      <c r="E113" s="1"/>
      <c r="F113" s="1"/>
      <c r="G113" s="1"/>
      <c r="H113" s="39"/>
      <c r="I113" s="15"/>
      <c r="J113" s="1"/>
      <c r="K113" s="1"/>
      <c r="L113" s="1"/>
      <c r="M113" s="1"/>
      <c r="N113" s="1"/>
      <c r="O113" s="1"/>
      <c r="P113" s="10"/>
      <c r="Q113" s="13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4:36" x14ac:dyDescent="0.25">
      <c r="D114" s="1"/>
      <c r="E114" s="1"/>
      <c r="F114" s="1"/>
      <c r="G114" s="1"/>
      <c r="H114" s="39"/>
      <c r="I114" s="15"/>
      <c r="J114" s="1"/>
      <c r="K114" s="1"/>
      <c r="L114" s="1"/>
      <c r="M114" s="1"/>
      <c r="N114" s="1"/>
      <c r="O114" s="1"/>
      <c r="P114" s="10"/>
      <c r="Q114" s="13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4:36" x14ac:dyDescent="0.25">
      <c r="D115" s="1"/>
      <c r="E115" s="1"/>
      <c r="F115" s="1"/>
      <c r="G115" s="1"/>
      <c r="H115" s="39"/>
      <c r="I115" s="15"/>
      <c r="J115" s="1"/>
      <c r="K115" s="1"/>
      <c r="L115" s="1"/>
      <c r="M115" s="1"/>
      <c r="N115" s="1"/>
      <c r="O115" s="1"/>
      <c r="P115" s="10"/>
      <c r="Q115" s="13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4:36" x14ac:dyDescent="0.25">
      <c r="D116" s="1"/>
      <c r="E116" s="1"/>
      <c r="F116" s="1"/>
      <c r="G116" s="1"/>
      <c r="H116" s="39"/>
      <c r="I116" s="15"/>
      <c r="J116" s="1"/>
      <c r="K116" s="1"/>
      <c r="L116" s="1"/>
      <c r="M116" s="1"/>
      <c r="N116" s="1"/>
      <c r="O116" s="1"/>
      <c r="P116" s="10"/>
      <c r="Q116" s="13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4:36" x14ac:dyDescent="0.25">
      <c r="D117" s="1"/>
      <c r="E117" s="1"/>
      <c r="F117" s="1"/>
      <c r="G117" s="1"/>
      <c r="H117" s="39"/>
      <c r="I117" s="15"/>
      <c r="J117" s="1"/>
      <c r="K117" s="1"/>
      <c r="L117" s="1"/>
      <c r="M117" s="1"/>
      <c r="N117" s="1"/>
      <c r="O117" s="1"/>
      <c r="P117" s="10"/>
      <c r="Q117" s="13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4:36" x14ac:dyDescent="0.25">
      <c r="D118" s="1"/>
      <c r="E118" s="1"/>
      <c r="F118" s="1"/>
      <c r="G118" s="1"/>
      <c r="H118" s="39"/>
      <c r="I118" s="15"/>
      <c r="J118" s="1"/>
      <c r="K118" s="1"/>
      <c r="L118" s="1"/>
      <c r="M118" s="1"/>
      <c r="N118" s="1"/>
      <c r="O118" s="1"/>
      <c r="P118" s="10"/>
      <c r="Q118" s="13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4:36" x14ac:dyDescent="0.25">
      <c r="D119" s="1"/>
      <c r="E119" s="1"/>
      <c r="F119" s="1"/>
      <c r="G119" s="1"/>
      <c r="H119" s="39"/>
      <c r="I119" s="15"/>
      <c r="J119" s="1"/>
      <c r="K119" s="1"/>
      <c r="L119" s="1"/>
      <c r="M119" s="1"/>
      <c r="N119" s="1"/>
      <c r="O119" s="1"/>
      <c r="P119" s="10"/>
      <c r="Q119" s="13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4:36" x14ac:dyDescent="0.25">
      <c r="D120" s="1"/>
      <c r="E120" s="1"/>
      <c r="F120" s="1"/>
      <c r="G120" s="1"/>
      <c r="H120" s="39"/>
      <c r="I120" s="15"/>
      <c r="J120" s="1"/>
      <c r="K120" s="1"/>
      <c r="L120" s="1"/>
      <c r="M120" s="1"/>
      <c r="N120" s="1"/>
      <c r="O120" s="1"/>
      <c r="P120" s="10"/>
      <c r="Q120" s="13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4:36" x14ac:dyDescent="0.25">
      <c r="D121" s="1"/>
      <c r="E121" s="1"/>
      <c r="F121" s="1"/>
      <c r="G121" s="1"/>
      <c r="H121" s="39"/>
      <c r="I121" s="15"/>
      <c r="J121" s="1"/>
      <c r="K121" s="1"/>
      <c r="L121" s="1"/>
      <c r="M121" s="1"/>
      <c r="N121" s="1"/>
      <c r="O121" s="1"/>
      <c r="P121" s="10"/>
      <c r="Q121" s="13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4:36" x14ac:dyDescent="0.25">
      <c r="D122" s="1"/>
      <c r="E122" s="1"/>
      <c r="F122" s="1"/>
      <c r="G122" s="1"/>
      <c r="H122" s="39"/>
      <c r="I122" s="15"/>
      <c r="J122" s="1"/>
      <c r="K122" s="1"/>
      <c r="L122" s="1"/>
      <c r="M122" s="1"/>
      <c r="N122" s="1"/>
      <c r="O122" s="1"/>
      <c r="P122" s="10"/>
      <c r="Q122" s="13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4:36" x14ac:dyDescent="0.25">
      <c r="D123" s="1"/>
      <c r="E123" s="1"/>
      <c r="F123" s="1"/>
      <c r="G123" s="1"/>
      <c r="H123" s="39"/>
      <c r="I123" s="15"/>
      <c r="J123" s="1"/>
      <c r="K123" s="1"/>
      <c r="L123" s="1"/>
      <c r="M123" s="1"/>
      <c r="N123" s="1"/>
      <c r="O123" s="1"/>
      <c r="P123" s="10"/>
      <c r="Q123" s="13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4:36" x14ac:dyDescent="0.25">
      <c r="D124" s="1"/>
      <c r="E124" s="1"/>
      <c r="F124" s="1"/>
      <c r="G124" s="1"/>
      <c r="H124" s="39"/>
      <c r="I124" s="15"/>
      <c r="J124" s="1"/>
      <c r="K124" s="1"/>
      <c r="L124" s="1"/>
      <c r="M124" s="1"/>
      <c r="N124" s="1"/>
      <c r="O124" s="1"/>
      <c r="P124" s="10"/>
      <c r="Q124" s="13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4:36" x14ac:dyDescent="0.25">
      <c r="D125" s="1"/>
      <c r="E125" s="1"/>
      <c r="F125" s="1"/>
      <c r="G125" s="1"/>
      <c r="H125" s="39"/>
      <c r="I125" s="15"/>
      <c r="J125" s="1"/>
      <c r="K125" s="1"/>
      <c r="L125" s="1"/>
      <c r="M125" s="1"/>
      <c r="N125" s="1"/>
      <c r="O125" s="1"/>
      <c r="P125" s="10"/>
      <c r="Q125" s="13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4:36" x14ac:dyDescent="0.25">
      <c r="D126" s="1"/>
      <c r="E126" s="1"/>
      <c r="F126" s="1"/>
      <c r="G126" s="1"/>
      <c r="H126" s="39"/>
      <c r="I126" s="15"/>
      <c r="J126" s="1"/>
      <c r="K126" s="1"/>
      <c r="L126" s="1"/>
      <c r="M126" s="1"/>
      <c r="N126" s="1"/>
      <c r="O126" s="1"/>
      <c r="P126" s="10"/>
      <c r="Q126" s="13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4:36" x14ac:dyDescent="0.25">
      <c r="D127" s="1"/>
      <c r="E127" s="1"/>
      <c r="F127" s="1"/>
      <c r="G127" s="1"/>
      <c r="H127" s="39"/>
      <c r="I127" s="15"/>
      <c r="J127" s="1"/>
      <c r="K127" s="1"/>
      <c r="L127" s="1"/>
      <c r="M127" s="1"/>
      <c r="N127" s="1"/>
      <c r="O127" s="1"/>
      <c r="P127" s="10"/>
      <c r="Q127" s="13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4:36" x14ac:dyDescent="0.25">
      <c r="D128" s="1"/>
      <c r="E128" s="1"/>
      <c r="F128" s="1"/>
      <c r="G128" s="1"/>
      <c r="H128" s="39"/>
      <c r="I128" s="15"/>
      <c r="J128" s="1"/>
      <c r="K128" s="1"/>
      <c r="L128" s="1"/>
      <c r="M128" s="1"/>
      <c r="N128" s="1"/>
      <c r="O128" s="1"/>
      <c r="P128" s="10"/>
      <c r="Q128" s="13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4:36" x14ac:dyDescent="0.25">
      <c r="D129" s="1"/>
      <c r="E129" s="1"/>
      <c r="F129" s="1"/>
      <c r="G129" s="1"/>
      <c r="H129" s="39"/>
      <c r="I129" s="15"/>
      <c r="J129" s="1"/>
      <c r="K129" s="1"/>
      <c r="L129" s="1"/>
      <c r="M129" s="1"/>
      <c r="N129" s="1"/>
      <c r="O129" s="1"/>
      <c r="P129" s="10"/>
      <c r="Q129" s="13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4:36" x14ac:dyDescent="0.25">
      <c r="D130" s="1"/>
      <c r="E130" s="1"/>
      <c r="F130" s="1"/>
      <c r="G130" s="1"/>
      <c r="H130" s="39"/>
      <c r="I130" s="15"/>
      <c r="J130" s="1"/>
      <c r="K130" s="1"/>
      <c r="L130" s="1"/>
      <c r="M130" s="1"/>
      <c r="N130" s="1"/>
      <c r="O130" s="1"/>
      <c r="P130" s="10"/>
      <c r="Q130" s="13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4:36" x14ac:dyDescent="0.25">
      <c r="D131" s="1"/>
      <c r="E131" s="1"/>
      <c r="F131" s="1"/>
      <c r="G131" s="1"/>
      <c r="H131" s="39"/>
      <c r="I131" s="15"/>
      <c r="J131" s="1"/>
      <c r="K131" s="1"/>
      <c r="L131" s="1"/>
      <c r="M131" s="1"/>
      <c r="N131" s="1"/>
      <c r="O131" s="1"/>
      <c r="P131" s="10"/>
      <c r="Q131" s="13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4:36" x14ac:dyDescent="0.25">
      <c r="D132" s="1"/>
      <c r="E132" s="1"/>
      <c r="F132" s="1"/>
      <c r="G132" s="1"/>
      <c r="H132" s="39"/>
      <c r="I132" s="15"/>
      <c r="J132" s="1"/>
      <c r="K132" s="1"/>
      <c r="L132" s="1"/>
      <c r="M132" s="1"/>
      <c r="N132" s="1"/>
      <c r="O132" s="1"/>
      <c r="P132" s="10"/>
      <c r="Q132" s="13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4:36" x14ac:dyDescent="0.25">
      <c r="D133" s="1"/>
      <c r="E133" s="1"/>
      <c r="F133" s="1"/>
      <c r="G133" s="1"/>
      <c r="H133" s="39"/>
      <c r="I133" s="15"/>
      <c r="J133" s="1"/>
      <c r="K133" s="1"/>
      <c r="L133" s="1"/>
      <c r="M133" s="1"/>
      <c r="N133" s="1"/>
      <c r="O133" s="1"/>
      <c r="P133" s="10"/>
      <c r="Q133" s="13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4:36" x14ac:dyDescent="0.25">
      <c r="D134" s="1"/>
      <c r="E134" s="1"/>
      <c r="F134" s="1"/>
      <c r="G134" s="1"/>
      <c r="H134" s="39"/>
      <c r="I134" s="15"/>
      <c r="J134" s="1"/>
      <c r="K134" s="1"/>
      <c r="L134" s="1"/>
      <c r="M134" s="1"/>
      <c r="N134" s="1"/>
      <c r="O134" s="1"/>
      <c r="P134" s="10"/>
      <c r="Q134" s="13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4:36" x14ac:dyDescent="0.25">
      <c r="D135" s="1"/>
      <c r="E135" s="1"/>
      <c r="F135" s="1"/>
      <c r="G135" s="1"/>
      <c r="H135" s="39"/>
      <c r="I135" s="15"/>
      <c r="J135" s="1"/>
      <c r="K135" s="1"/>
      <c r="L135" s="1"/>
      <c r="M135" s="1"/>
      <c r="N135" s="1"/>
      <c r="O135" s="1"/>
      <c r="P135" s="10"/>
      <c r="Q135" s="13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4:36" x14ac:dyDescent="0.25">
      <c r="D136" s="1"/>
      <c r="E136" s="1"/>
      <c r="F136" s="1"/>
      <c r="G136" s="1"/>
      <c r="H136" s="39"/>
      <c r="I136" s="15"/>
      <c r="J136" s="1"/>
      <c r="K136" s="1"/>
      <c r="L136" s="1"/>
      <c r="M136" s="1"/>
      <c r="N136" s="1"/>
      <c r="O136" s="1"/>
      <c r="P136" s="10"/>
      <c r="Q136" s="13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4:36" x14ac:dyDescent="0.25">
      <c r="D137" s="1"/>
      <c r="E137" s="1"/>
      <c r="F137" s="1"/>
      <c r="G137" s="1"/>
      <c r="H137" s="39"/>
      <c r="I137" s="15"/>
      <c r="J137" s="1"/>
      <c r="K137" s="1"/>
      <c r="L137" s="1"/>
      <c r="M137" s="1"/>
      <c r="N137" s="1"/>
      <c r="O137" s="1"/>
      <c r="P137" s="10"/>
      <c r="Q137" s="13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4:36" x14ac:dyDescent="0.25">
      <c r="D138" s="1"/>
      <c r="E138" s="1"/>
      <c r="F138" s="1"/>
      <c r="G138" s="1"/>
      <c r="H138" s="39"/>
      <c r="I138" s="15"/>
      <c r="J138" s="1"/>
      <c r="K138" s="1"/>
      <c r="L138" s="1"/>
      <c r="M138" s="1"/>
      <c r="N138" s="1"/>
      <c r="O138" s="1"/>
      <c r="P138" s="10"/>
      <c r="Q138" s="13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4:36" x14ac:dyDescent="0.25">
      <c r="D139" s="1"/>
      <c r="E139" s="1"/>
      <c r="F139" s="1"/>
      <c r="G139" s="1"/>
      <c r="H139" s="39"/>
      <c r="I139" s="15"/>
      <c r="J139" s="1"/>
      <c r="K139" s="1"/>
      <c r="L139" s="1"/>
      <c r="M139" s="1"/>
      <c r="N139" s="1"/>
      <c r="O139" s="1"/>
      <c r="P139" s="10"/>
      <c r="Q139" s="13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4:36" x14ac:dyDescent="0.25">
      <c r="D140" s="1"/>
      <c r="E140" s="1"/>
      <c r="F140" s="1"/>
      <c r="G140" s="1"/>
      <c r="H140" s="39"/>
      <c r="I140" s="15"/>
      <c r="J140" s="1"/>
      <c r="K140" s="1"/>
      <c r="L140" s="1"/>
      <c r="M140" s="1"/>
      <c r="N140" s="1"/>
      <c r="O140" s="1"/>
      <c r="P140" s="10"/>
      <c r="Q140" s="13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4:36" x14ac:dyDescent="0.25">
      <c r="D141" s="1"/>
      <c r="E141" s="1"/>
      <c r="F141" s="1"/>
      <c r="G141" s="1"/>
      <c r="H141" s="39"/>
      <c r="I141" s="15"/>
      <c r="J141" s="1"/>
      <c r="K141" s="1"/>
      <c r="L141" s="1"/>
      <c r="M141" s="1"/>
      <c r="N141" s="1"/>
      <c r="O141" s="1"/>
      <c r="P141" s="10"/>
      <c r="Q141" s="13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4:36" x14ac:dyDescent="0.25">
      <c r="D142" s="1"/>
      <c r="E142" s="1"/>
      <c r="F142" s="1"/>
      <c r="G142" s="1"/>
      <c r="H142" s="39"/>
      <c r="I142" s="15"/>
      <c r="J142" s="1"/>
      <c r="K142" s="1"/>
      <c r="L142" s="1"/>
      <c r="M142" s="1"/>
      <c r="N142" s="1"/>
      <c r="O142" s="1"/>
      <c r="P142" s="10"/>
      <c r="Q142" s="13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4:36" x14ac:dyDescent="0.25">
      <c r="D143" s="1"/>
      <c r="E143" s="1"/>
      <c r="F143" s="1"/>
      <c r="G143" s="1"/>
      <c r="H143" s="39"/>
      <c r="I143" s="15"/>
      <c r="J143" s="1"/>
      <c r="K143" s="1"/>
      <c r="L143" s="1"/>
      <c r="M143" s="1"/>
      <c r="N143" s="1"/>
      <c r="O143" s="1"/>
      <c r="P143" s="10"/>
      <c r="Q143" s="13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4:36" x14ac:dyDescent="0.25">
      <c r="D144" s="1"/>
      <c r="E144" s="1"/>
      <c r="F144" s="1"/>
      <c r="G144" s="1"/>
      <c r="H144" s="39"/>
      <c r="I144" s="15"/>
      <c r="J144" s="1"/>
      <c r="K144" s="1"/>
      <c r="L144" s="1"/>
      <c r="M144" s="1"/>
      <c r="N144" s="1"/>
      <c r="O144" s="1"/>
      <c r="P144" s="10"/>
      <c r="Q144" s="13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4:36" x14ac:dyDescent="0.25">
      <c r="D145" s="1"/>
      <c r="E145" s="1"/>
      <c r="F145" s="1"/>
      <c r="G145" s="1"/>
      <c r="H145" s="39"/>
      <c r="I145" s="15"/>
      <c r="J145" s="1"/>
      <c r="K145" s="1"/>
      <c r="L145" s="1"/>
      <c r="M145" s="1"/>
      <c r="N145" s="1"/>
      <c r="O145" s="1"/>
      <c r="P145" s="10"/>
      <c r="Q145" s="13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4:36" x14ac:dyDescent="0.25">
      <c r="D146" s="1"/>
      <c r="E146" s="1"/>
      <c r="F146" s="1"/>
      <c r="G146" s="1"/>
      <c r="H146" s="39"/>
      <c r="I146" s="15"/>
      <c r="J146" s="1"/>
      <c r="K146" s="1"/>
      <c r="L146" s="1"/>
      <c r="M146" s="1"/>
      <c r="N146" s="1"/>
      <c r="O146" s="1"/>
      <c r="P146" s="10"/>
      <c r="Q146" s="13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4:36" x14ac:dyDescent="0.25">
      <c r="D147" s="1"/>
      <c r="E147" s="1"/>
      <c r="F147" s="1"/>
      <c r="G147" s="1"/>
      <c r="H147" s="39"/>
      <c r="I147" s="15"/>
      <c r="J147" s="1"/>
      <c r="K147" s="1"/>
      <c r="L147" s="1"/>
      <c r="M147" s="1"/>
      <c r="N147" s="1"/>
      <c r="O147" s="1"/>
      <c r="P147" s="10"/>
      <c r="Q147" s="13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4:36" x14ac:dyDescent="0.25">
      <c r="D148" s="1"/>
      <c r="E148" s="1"/>
      <c r="F148" s="1"/>
      <c r="G148" s="1"/>
      <c r="H148" s="39"/>
      <c r="I148" s="15"/>
      <c r="J148" s="1"/>
      <c r="K148" s="1"/>
      <c r="L148" s="1"/>
      <c r="M148" s="1"/>
      <c r="N148" s="1"/>
      <c r="O148" s="1"/>
      <c r="P148" s="10"/>
      <c r="Q148" s="13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4:36" x14ac:dyDescent="0.25">
      <c r="D149" s="1"/>
      <c r="E149" s="1"/>
      <c r="F149" s="1"/>
      <c r="G149" s="1"/>
      <c r="H149" s="39"/>
      <c r="I149" s="15"/>
      <c r="J149" s="1"/>
      <c r="K149" s="1"/>
      <c r="L149" s="1"/>
      <c r="M149" s="1"/>
      <c r="N149" s="1"/>
      <c r="O149" s="1"/>
      <c r="P149" s="10"/>
      <c r="Q149" s="13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4:36" x14ac:dyDescent="0.25">
      <c r="D150" s="1"/>
      <c r="E150" s="1"/>
      <c r="F150" s="1"/>
      <c r="G150" s="1"/>
      <c r="H150" s="39"/>
      <c r="I150" s="15"/>
      <c r="J150" s="1"/>
      <c r="K150" s="1"/>
      <c r="L150" s="1"/>
      <c r="M150" s="1"/>
      <c r="N150" s="1"/>
      <c r="O150" s="1"/>
      <c r="P150" s="10"/>
      <c r="Q150" s="13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4:36" x14ac:dyDescent="0.25">
      <c r="D151" s="1"/>
      <c r="E151" s="1"/>
      <c r="F151" s="1"/>
      <c r="G151" s="1"/>
      <c r="H151" s="39"/>
      <c r="I151" s="15"/>
      <c r="J151" s="1"/>
      <c r="K151" s="1"/>
      <c r="L151" s="1"/>
      <c r="M151" s="1"/>
      <c r="N151" s="1"/>
      <c r="O151" s="1"/>
      <c r="P151" s="10"/>
      <c r="Q151" s="13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4:36" x14ac:dyDescent="0.25">
      <c r="D152" s="1"/>
      <c r="E152" s="1"/>
      <c r="F152" s="1"/>
      <c r="G152" s="1"/>
      <c r="H152" s="39"/>
      <c r="I152" s="15"/>
      <c r="J152" s="1"/>
      <c r="K152" s="1"/>
      <c r="L152" s="1"/>
      <c r="M152" s="1"/>
      <c r="N152" s="1"/>
      <c r="O152" s="1"/>
      <c r="P152" s="10"/>
      <c r="Q152" s="13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4:36" x14ac:dyDescent="0.25">
      <c r="D153" s="1"/>
      <c r="E153" s="1"/>
      <c r="F153" s="1"/>
      <c r="G153" s="1"/>
      <c r="H153" s="39"/>
      <c r="I153" s="15"/>
      <c r="J153" s="1"/>
      <c r="K153" s="1"/>
      <c r="L153" s="1"/>
      <c r="M153" s="1"/>
      <c r="N153" s="1"/>
      <c r="O153" s="1"/>
      <c r="P153" s="10"/>
      <c r="Q153" s="13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4:36" x14ac:dyDescent="0.25">
      <c r="D154" s="1"/>
      <c r="E154" s="1"/>
      <c r="F154" s="1"/>
      <c r="G154" s="1"/>
      <c r="H154" s="39"/>
      <c r="I154" s="15"/>
      <c r="J154" s="1"/>
      <c r="K154" s="1"/>
      <c r="L154" s="1"/>
      <c r="M154" s="1"/>
      <c r="N154" s="1"/>
      <c r="O154" s="1"/>
      <c r="P154" s="10"/>
      <c r="Q154" s="13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4:36" x14ac:dyDescent="0.25">
      <c r="D155" s="1"/>
      <c r="E155" s="1"/>
      <c r="F155" s="1"/>
      <c r="G155" s="1"/>
      <c r="H155" s="39"/>
      <c r="I155" s="15"/>
      <c r="J155" s="1"/>
      <c r="K155" s="1"/>
      <c r="L155" s="1"/>
      <c r="M155" s="1"/>
      <c r="N155" s="1"/>
      <c r="O155" s="1"/>
      <c r="P155" s="10"/>
      <c r="Q155" s="13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4:36" x14ac:dyDescent="0.25">
      <c r="D156" s="1"/>
      <c r="E156" s="1"/>
      <c r="F156" s="1"/>
      <c r="G156" s="1"/>
      <c r="H156" s="39"/>
      <c r="I156" s="15"/>
      <c r="J156" s="1"/>
      <c r="K156" s="1"/>
      <c r="L156" s="1"/>
      <c r="M156" s="1"/>
      <c r="N156" s="1"/>
      <c r="O156" s="1"/>
      <c r="P156" s="10"/>
      <c r="Q156" s="13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4:36" x14ac:dyDescent="0.25">
      <c r="D157" s="1"/>
      <c r="E157" s="1"/>
      <c r="F157" s="1"/>
      <c r="G157" s="1"/>
      <c r="H157" s="39"/>
      <c r="I157" s="15"/>
      <c r="J157" s="1"/>
      <c r="K157" s="1"/>
      <c r="L157" s="1"/>
      <c r="M157" s="1"/>
      <c r="N157" s="1"/>
      <c r="O157" s="1"/>
      <c r="P157" s="10"/>
      <c r="Q157" s="13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4:36" x14ac:dyDescent="0.25">
      <c r="D158" s="1"/>
      <c r="E158" s="1"/>
      <c r="F158" s="1"/>
      <c r="G158" s="1"/>
      <c r="H158" s="39"/>
      <c r="I158" s="15"/>
      <c r="J158" s="1"/>
      <c r="K158" s="1"/>
      <c r="L158" s="1"/>
      <c r="M158" s="1"/>
      <c r="N158" s="1"/>
      <c r="O158" s="1"/>
      <c r="P158" s="10"/>
      <c r="Q158" s="13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4:36" x14ac:dyDescent="0.25">
      <c r="D159" s="1"/>
      <c r="E159" s="1"/>
      <c r="F159" s="1"/>
      <c r="G159" s="1"/>
      <c r="H159" s="39"/>
      <c r="I159" s="15"/>
      <c r="J159" s="1"/>
      <c r="K159" s="1"/>
      <c r="L159" s="1"/>
      <c r="M159" s="1"/>
      <c r="N159" s="1"/>
      <c r="O159" s="1"/>
      <c r="P159" s="10"/>
      <c r="Q159" s="13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4:36" x14ac:dyDescent="0.25">
      <c r="D160" s="1"/>
      <c r="E160" s="1"/>
      <c r="F160" s="1"/>
      <c r="G160" s="1"/>
      <c r="H160" s="39"/>
      <c r="I160" s="15"/>
      <c r="J160" s="1"/>
      <c r="K160" s="1"/>
      <c r="L160" s="1"/>
      <c r="M160" s="1"/>
      <c r="N160" s="1"/>
      <c r="O160" s="1"/>
      <c r="P160" s="10"/>
      <c r="Q160" s="13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4:36" x14ac:dyDescent="0.25">
      <c r="D161" s="1"/>
      <c r="E161" s="1"/>
      <c r="F161" s="1"/>
      <c r="G161" s="1"/>
      <c r="H161" s="39"/>
      <c r="I161" s="15"/>
      <c r="J161" s="1"/>
      <c r="K161" s="1"/>
      <c r="L161" s="1"/>
      <c r="M161" s="1"/>
      <c r="N161" s="1"/>
      <c r="O161" s="1"/>
      <c r="P161" s="10"/>
      <c r="Q161" s="13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4:36" x14ac:dyDescent="0.25">
      <c r="D162" s="1"/>
      <c r="E162" s="1"/>
      <c r="F162" s="1"/>
      <c r="G162" s="1"/>
      <c r="H162" s="39"/>
      <c r="I162" s="15"/>
      <c r="J162" s="1"/>
      <c r="K162" s="1"/>
      <c r="L162" s="1"/>
      <c r="M162" s="1"/>
      <c r="N162" s="1"/>
      <c r="O162" s="1"/>
      <c r="P162" s="10"/>
      <c r="Q162" s="13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4:36" x14ac:dyDescent="0.25">
      <c r="D163" s="1"/>
      <c r="E163" s="1"/>
      <c r="F163" s="1"/>
      <c r="G163" s="1"/>
      <c r="H163" s="39"/>
      <c r="I163" s="15"/>
      <c r="J163" s="1"/>
      <c r="K163" s="1"/>
      <c r="L163" s="1"/>
      <c r="M163" s="1"/>
      <c r="N163" s="1"/>
      <c r="O163" s="1"/>
      <c r="P163" s="10"/>
      <c r="Q163" s="13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4:36" x14ac:dyDescent="0.25">
      <c r="D164" s="1"/>
      <c r="E164" s="1"/>
      <c r="F164" s="1"/>
      <c r="G164" s="1"/>
      <c r="H164" s="39"/>
      <c r="I164" s="15"/>
      <c r="J164" s="1"/>
      <c r="K164" s="1"/>
      <c r="L164" s="1"/>
      <c r="M164" s="1"/>
      <c r="N164" s="1"/>
      <c r="O164" s="1"/>
      <c r="P164" s="10"/>
      <c r="Q164" s="13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4:36" x14ac:dyDescent="0.25">
      <c r="D165" s="1"/>
      <c r="E165" s="1"/>
      <c r="F165" s="1"/>
      <c r="G165" s="1"/>
      <c r="H165" s="39"/>
      <c r="I165" s="15"/>
      <c r="J165" s="1"/>
      <c r="K165" s="1"/>
      <c r="L165" s="1"/>
      <c r="M165" s="1"/>
      <c r="N165" s="1"/>
      <c r="O165" s="1"/>
      <c r="P165" s="10"/>
      <c r="Q165" s="13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4:36" x14ac:dyDescent="0.25">
      <c r="D166" s="1"/>
      <c r="E166" s="1"/>
      <c r="F166" s="1"/>
      <c r="G166" s="1"/>
      <c r="H166" s="39"/>
      <c r="I166" s="15"/>
      <c r="J166" s="1"/>
      <c r="K166" s="1"/>
      <c r="L166" s="1"/>
      <c r="M166" s="1"/>
      <c r="N166" s="1"/>
      <c r="O166" s="1"/>
      <c r="P166" s="10"/>
      <c r="Q166" s="13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4:36" x14ac:dyDescent="0.25">
      <c r="D167" s="1"/>
      <c r="E167" s="1"/>
      <c r="F167" s="1"/>
      <c r="G167" s="1"/>
      <c r="H167" s="39"/>
      <c r="I167" s="15"/>
      <c r="J167" s="1"/>
      <c r="K167" s="1"/>
      <c r="L167" s="1"/>
      <c r="M167" s="1"/>
      <c r="N167" s="1"/>
      <c r="O167" s="1"/>
      <c r="P167" s="10"/>
      <c r="Q167" s="13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4:36" x14ac:dyDescent="0.25">
      <c r="D168" s="1"/>
      <c r="E168" s="1"/>
      <c r="F168" s="1"/>
      <c r="G168" s="1"/>
      <c r="H168" s="39"/>
      <c r="I168" s="15"/>
      <c r="J168" s="1"/>
      <c r="K168" s="1"/>
      <c r="L168" s="1"/>
      <c r="M168" s="1"/>
      <c r="N168" s="1"/>
      <c r="O168" s="1"/>
      <c r="P168" s="10"/>
      <c r="Q168" s="13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4:36" x14ac:dyDescent="0.25">
      <c r="D169" s="1"/>
      <c r="E169" s="1"/>
      <c r="F169" s="1"/>
      <c r="G169" s="1"/>
      <c r="H169" s="39"/>
      <c r="I169" s="15"/>
      <c r="J169" s="1"/>
      <c r="K169" s="1"/>
      <c r="L169" s="1"/>
      <c r="M169" s="1"/>
      <c r="N169" s="1"/>
      <c r="O169" s="1"/>
      <c r="P169" s="10"/>
      <c r="Q169" s="13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4:36" x14ac:dyDescent="0.25">
      <c r="D170" s="1"/>
      <c r="E170" s="1"/>
      <c r="F170" s="1"/>
      <c r="G170" s="1"/>
      <c r="H170" s="39"/>
      <c r="I170" s="15"/>
      <c r="J170" s="1"/>
      <c r="K170" s="1"/>
      <c r="L170" s="1"/>
      <c r="M170" s="1"/>
      <c r="N170" s="1"/>
      <c r="O170" s="1"/>
      <c r="P170" s="10"/>
      <c r="Q170" s="13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4:36" x14ac:dyDescent="0.25">
      <c r="D171" s="1"/>
      <c r="E171" s="1"/>
      <c r="F171" s="1"/>
      <c r="G171" s="1"/>
      <c r="H171" s="39"/>
      <c r="I171" s="15"/>
      <c r="J171" s="1"/>
      <c r="K171" s="1"/>
      <c r="L171" s="1"/>
      <c r="M171" s="1"/>
      <c r="N171" s="1"/>
      <c r="O171" s="1"/>
      <c r="P171" s="10"/>
      <c r="Q171" s="13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4:36" x14ac:dyDescent="0.25">
      <c r="D172" s="1"/>
      <c r="E172" s="1"/>
      <c r="F172" s="1"/>
      <c r="G172" s="1"/>
      <c r="H172" s="39"/>
      <c r="I172" s="15"/>
      <c r="J172" s="1"/>
      <c r="K172" s="1"/>
      <c r="L172" s="1"/>
      <c r="M172" s="1"/>
      <c r="N172" s="1"/>
      <c r="O172" s="1"/>
      <c r="P172" s="10"/>
      <c r="Q172" s="13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4:36" x14ac:dyDescent="0.25">
      <c r="D173" s="1"/>
      <c r="E173" s="1"/>
      <c r="F173" s="1"/>
      <c r="G173" s="1"/>
      <c r="H173" s="39"/>
      <c r="I173" s="15"/>
      <c r="J173" s="1"/>
      <c r="K173" s="1"/>
      <c r="L173" s="1"/>
      <c r="M173" s="1"/>
      <c r="N173" s="1"/>
      <c r="O173" s="1"/>
      <c r="P173" s="10"/>
      <c r="Q173" s="13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4:36" x14ac:dyDescent="0.25">
      <c r="D174" s="1"/>
      <c r="E174" s="1"/>
      <c r="F174" s="1"/>
      <c r="G174" s="1"/>
      <c r="H174" s="39"/>
      <c r="I174" s="15"/>
      <c r="J174" s="1"/>
      <c r="K174" s="1"/>
      <c r="L174" s="1"/>
      <c r="M174" s="1"/>
      <c r="N174" s="1"/>
      <c r="O174" s="1"/>
      <c r="P174" s="10"/>
      <c r="Q174" s="13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4:36" x14ac:dyDescent="0.25">
      <c r="D175" s="1"/>
      <c r="E175" s="1"/>
      <c r="F175" s="1"/>
      <c r="G175" s="1"/>
      <c r="H175" s="39"/>
      <c r="I175" s="15"/>
      <c r="J175" s="1"/>
      <c r="K175" s="1"/>
      <c r="L175" s="1"/>
      <c r="M175" s="1"/>
      <c r="N175" s="1"/>
      <c r="O175" s="1"/>
      <c r="P175" s="10"/>
      <c r="Q175" s="13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4:36" x14ac:dyDescent="0.25">
      <c r="D176" s="1"/>
      <c r="E176" s="1"/>
      <c r="F176" s="1"/>
      <c r="G176" s="1"/>
      <c r="H176" s="39"/>
      <c r="I176" s="15"/>
      <c r="J176" s="1"/>
      <c r="K176" s="1"/>
      <c r="L176" s="1"/>
      <c r="M176" s="1"/>
      <c r="N176" s="1"/>
      <c r="O176" s="1"/>
      <c r="P176" s="10"/>
      <c r="Q176" s="13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4:36" x14ac:dyDescent="0.25">
      <c r="D177" s="1"/>
      <c r="E177" s="1"/>
      <c r="F177" s="1"/>
      <c r="G177" s="1"/>
      <c r="H177" s="39"/>
      <c r="I177" s="15"/>
      <c r="J177" s="1"/>
      <c r="K177" s="1"/>
      <c r="L177" s="1"/>
      <c r="M177" s="1"/>
      <c r="N177" s="1"/>
      <c r="O177" s="1"/>
      <c r="P177" s="10"/>
      <c r="Q177" s="13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4:36" x14ac:dyDescent="0.25">
      <c r="D178" s="1"/>
      <c r="E178" s="1"/>
      <c r="F178" s="1"/>
      <c r="G178" s="1"/>
      <c r="H178" s="39"/>
      <c r="I178" s="15"/>
      <c r="J178" s="1"/>
      <c r="K178" s="1"/>
      <c r="L178" s="1"/>
      <c r="M178" s="1"/>
      <c r="N178" s="1"/>
      <c r="O178" s="1"/>
      <c r="P178" s="10"/>
      <c r="Q178" s="13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4:36" x14ac:dyDescent="0.25">
      <c r="D179" s="1"/>
      <c r="E179" s="1"/>
      <c r="F179" s="1"/>
      <c r="G179" s="1"/>
      <c r="H179" s="39"/>
      <c r="I179" s="15"/>
      <c r="J179" s="1"/>
      <c r="K179" s="1"/>
      <c r="L179" s="1"/>
      <c r="M179" s="1"/>
      <c r="N179" s="1"/>
      <c r="O179" s="1"/>
      <c r="P179" s="10"/>
      <c r="Q179" s="13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4:36" x14ac:dyDescent="0.25">
      <c r="D180" s="1"/>
      <c r="E180" s="1"/>
      <c r="F180" s="1"/>
      <c r="G180" s="1"/>
      <c r="H180" s="39"/>
      <c r="I180" s="15"/>
      <c r="J180" s="1"/>
      <c r="K180" s="1"/>
      <c r="L180" s="1"/>
      <c r="M180" s="1"/>
      <c r="N180" s="1"/>
      <c r="O180" s="1"/>
      <c r="P180" s="10"/>
      <c r="Q180" s="13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4:36" x14ac:dyDescent="0.25">
      <c r="D181" s="1"/>
      <c r="E181" s="1"/>
      <c r="F181" s="1"/>
      <c r="G181" s="1"/>
      <c r="H181" s="39"/>
      <c r="I181" s="15"/>
      <c r="J181" s="1"/>
      <c r="K181" s="1"/>
      <c r="L181" s="1"/>
      <c r="M181" s="1"/>
      <c r="N181" s="1"/>
      <c r="O181" s="1"/>
      <c r="P181" s="10"/>
      <c r="Q181" s="13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4:36" x14ac:dyDescent="0.25">
      <c r="D182" s="1"/>
      <c r="E182" s="1"/>
      <c r="F182" s="1"/>
      <c r="G182" s="1"/>
      <c r="H182" s="39"/>
      <c r="I182" s="15"/>
      <c r="J182" s="1"/>
      <c r="K182" s="1"/>
      <c r="L182" s="1"/>
      <c r="M182" s="1"/>
      <c r="N182" s="1"/>
      <c r="O182" s="1"/>
      <c r="P182" s="10"/>
      <c r="Q182" s="13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4:36" x14ac:dyDescent="0.25">
      <c r="D183" s="1"/>
      <c r="E183" s="1"/>
      <c r="F183" s="1"/>
      <c r="G183" s="1"/>
      <c r="H183" s="39"/>
      <c r="I183" s="15"/>
      <c r="J183" s="1"/>
      <c r="K183" s="1"/>
      <c r="L183" s="1"/>
      <c r="M183" s="1"/>
      <c r="N183" s="1"/>
      <c r="O183" s="1"/>
      <c r="P183" s="10"/>
      <c r="Q183" s="13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4:36" x14ac:dyDescent="0.25">
      <c r="D184" s="1"/>
      <c r="E184" s="1"/>
      <c r="F184" s="1"/>
      <c r="G184" s="1"/>
      <c r="H184" s="39"/>
      <c r="I184" s="15"/>
      <c r="J184" s="1"/>
      <c r="K184" s="1"/>
      <c r="L184" s="1"/>
      <c r="M184" s="1"/>
      <c r="N184" s="1"/>
      <c r="O184" s="1"/>
      <c r="P184" s="10"/>
      <c r="Q184" s="13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4:36" x14ac:dyDescent="0.25">
      <c r="D185" s="1"/>
      <c r="E185" s="1"/>
      <c r="F185" s="1"/>
      <c r="G185" s="1"/>
      <c r="H185" s="39"/>
      <c r="I185" s="15"/>
      <c r="J185" s="1"/>
      <c r="K185" s="1"/>
      <c r="L185" s="1"/>
      <c r="M185" s="1"/>
      <c r="N185" s="1"/>
      <c r="O185" s="1"/>
      <c r="P185" s="10"/>
      <c r="Q185" s="13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4:36" x14ac:dyDescent="0.25">
      <c r="D186" s="1"/>
      <c r="E186" s="1"/>
      <c r="F186" s="1"/>
      <c r="G186" s="1"/>
      <c r="H186" s="39"/>
      <c r="I186" s="15"/>
      <c r="J186" s="1"/>
      <c r="K186" s="1"/>
      <c r="L186" s="1"/>
      <c r="M186" s="1"/>
      <c r="N186" s="1"/>
      <c r="O186" s="1"/>
      <c r="P186" s="10"/>
      <c r="Q186" s="13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4:36" x14ac:dyDescent="0.25">
      <c r="D187" s="1"/>
      <c r="E187" s="1"/>
      <c r="F187" s="1"/>
      <c r="G187" s="1"/>
      <c r="H187" s="39"/>
      <c r="I187" s="15"/>
      <c r="J187" s="1"/>
      <c r="K187" s="1"/>
      <c r="L187" s="1"/>
      <c r="M187" s="1"/>
      <c r="N187" s="1"/>
      <c r="O187" s="1"/>
      <c r="P187" s="10"/>
      <c r="Q187" s="13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4:36" x14ac:dyDescent="0.25">
      <c r="D188" s="1"/>
      <c r="E188" s="1"/>
      <c r="F188" s="1"/>
      <c r="G188" s="1"/>
      <c r="H188" s="39"/>
      <c r="I188" s="15"/>
      <c r="J188" s="1"/>
      <c r="K188" s="1"/>
      <c r="L188" s="1"/>
      <c r="M188" s="1"/>
      <c r="N188" s="1"/>
      <c r="O188" s="1"/>
      <c r="P188" s="10"/>
      <c r="Q188" s="13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4:36" x14ac:dyDescent="0.25">
      <c r="D189" s="1"/>
      <c r="E189" s="1"/>
      <c r="F189" s="1"/>
      <c r="G189" s="1"/>
      <c r="H189" s="39"/>
      <c r="I189" s="15"/>
      <c r="J189" s="1"/>
      <c r="K189" s="1"/>
      <c r="L189" s="1"/>
      <c r="M189" s="1"/>
      <c r="N189" s="1"/>
      <c r="O189" s="1"/>
      <c r="P189" s="10"/>
      <c r="Q189" s="13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4:36" x14ac:dyDescent="0.25">
      <c r="D190" s="1"/>
      <c r="E190" s="1"/>
      <c r="F190" s="1"/>
      <c r="G190" s="1"/>
      <c r="H190" s="39"/>
      <c r="I190" s="15"/>
      <c r="J190" s="1"/>
      <c r="K190" s="1"/>
      <c r="L190" s="1"/>
      <c r="M190" s="1"/>
      <c r="N190" s="1"/>
      <c r="O190" s="1"/>
      <c r="P190" s="10"/>
      <c r="Q190" s="13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4:36" x14ac:dyDescent="0.25">
      <c r="D191" s="1"/>
      <c r="E191" s="1"/>
      <c r="F191" s="1"/>
      <c r="G191" s="1"/>
      <c r="H191" s="39"/>
      <c r="I191" s="15"/>
      <c r="J191" s="1"/>
      <c r="K191" s="1"/>
      <c r="L191" s="1"/>
      <c r="M191" s="1"/>
      <c r="N191" s="1"/>
      <c r="O191" s="1"/>
      <c r="P191" s="10"/>
      <c r="Q191" s="13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4:36" x14ac:dyDescent="0.25">
      <c r="D192" s="1"/>
      <c r="E192" s="1"/>
      <c r="F192" s="1"/>
      <c r="G192" s="1"/>
      <c r="H192" s="39"/>
      <c r="I192" s="15"/>
      <c r="J192" s="1"/>
      <c r="K192" s="1"/>
      <c r="L192" s="1"/>
      <c r="M192" s="1"/>
      <c r="N192" s="1"/>
      <c r="O192" s="1"/>
      <c r="P192" s="10"/>
      <c r="Q192" s="13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4:36" x14ac:dyDescent="0.25">
      <c r="D193" s="1"/>
      <c r="E193" s="1"/>
      <c r="F193" s="1"/>
      <c r="G193" s="1"/>
      <c r="H193" s="39"/>
      <c r="I193" s="15"/>
      <c r="J193" s="1"/>
      <c r="K193" s="1"/>
      <c r="L193" s="1"/>
      <c r="M193" s="1"/>
      <c r="N193" s="1"/>
      <c r="O193" s="1"/>
      <c r="P193" s="10"/>
      <c r="Q193" s="13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4:36" x14ac:dyDescent="0.25">
      <c r="D194" s="1"/>
      <c r="E194" s="1"/>
      <c r="F194" s="1"/>
      <c r="G194" s="1"/>
      <c r="H194" s="39"/>
      <c r="I194" s="15"/>
      <c r="J194" s="1"/>
      <c r="K194" s="1"/>
      <c r="L194" s="1"/>
      <c r="M194" s="1"/>
      <c r="N194" s="1"/>
      <c r="O194" s="1"/>
      <c r="P194" s="10"/>
      <c r="Q194" s="13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4:36" x14ac:dyDescent="0.25">
      <c r="D195" s="1"/>
      <c r="E195" s="1"/>
      <c r="F195" s="1"/>
      <c r="G195" s="1"/>
      <c r="H195" s="39"/>
      <c r="I195" s="15"/>
      <c r="J195" s="1"/>
      <c r="K195" s="1"/>
      <c r="L195" s="1"/>
      <c r="M195" s="1"/>
      <c r="N195" s="1"/>
      <c r="O195" s="1"/>
      <c r="P195" s="10"/>
      <c r="Q195" s="13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4:36" x14ac:dyDescent="0.25">
      <c r="D196" s="1"/>
      <c r="E196" s="1"/>
      <c r="F196" s="1"/>
      <c r="G196" s="1"/>
      <c r="H196" s="39"/>
      <c r="I196" s="15"/>
      <c r="J196" s="1"/>
      <c r="K196" s="1"/>
      <c r="L196" s="1"/>
      <c r="M196" s="1"/>
      <c r="N196" s="1"/>
      <c r="O196" s="1"/>
      <c r="P196" s="10"/>
      <c r="Q196" s="13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4:36" x14ac:dyDescent="0.25">
      <c r="D197" s="1"/>
      <c r="E197" s="1"/>
      <c r="F197" s="1"/>
      <c r="G197" s="1"/>
      <c r="H197" s="39"/>
      <c r="I197" s="15"/>
      <c r="J197" s="1"/>
      <c r="K197" s="1"/>
      <c r="L197" s="1"/>
      <c r="M197" s="1"/>
      <c r="N197" s="1"/>
      <c r="O197" s="1"/>
      <c r="P197" s="10"/>
      <c r="Q197" s="13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4:36" x14ac:dyDescent="0.25">
      <c r="D198" s="1"/>
      <c r="E198" s="1"/>
      <c r="F198" s="1"/>
      <c r="G198" s="1"/>
      <c r="H198" s="39"/>
      <c r="I198" s="15"/>
      <c r="J198" s="1"/>
      <c r="K198" s="1"/>
      <c r="L198" s="1"/>
      <c r="M198" s="1"/>
      <c r="N198" s="1"/>
      <c r="O198" s="1"/>
      <c r="P198" s="10"/>
      <c r="Q198" s="13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4:36" x14ac:dyDescent="0.25">
      <c r="D199" s="1"/>
      <c r="E199" s="1"/>
      <c r="F199" s="1"/>
      <c r="G199" s="1"/>
      <c r="H199" s="39"/>
      <c r="I199" s="15"/>
      <c r="J199" s="1"/>
      <c r="K199" s="1"/>
      <c r="L199" s="1"/>
      <c r="M199" s="1"/>
      <c r="N199" s="1"/>
      <c r="O199" s="1"/>
      <c r="P199" s="10"/>
      <c r="Q199" s="13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4:36" x14ac:dyDescent="0.25">
      <c r="D200" s="1"/>
      <c r="E200" s="1"/>
      <c r="F200" s="1"/>
      <c r="G200" s="1"/>
      <c r="H200" s="39"/>
      <c r="I200" s="15"/>
      <c r="J200" s="1"/>
      <c r="K200" s="1"/>
      <c r="L200" s="1"/>
      <c r="M200" s="1"/>
      <c r="N200" s="1"/>
      <c r="O200" s="1"/>
      <c r="P200" s="10"/>
      <c r="Q200" s="13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4:36" x14ac:dyDescent="0.25">
      <c r="D201" s="1"/>
      <c r="E201" s="1"/>
      <c r="F201" s="1"/>
      <c r="G201" s="1"/>
      <c r="H201" s="39"/>
      <c r="I201" s="15"/>
      <c r="J201" s="1"/>
      <c r="K201" s="1"/>
      <c r="L201" s="1"/>
      <c r="M201" s="1"/>
      <c r="N201" s="1"/>
      <c r="O201" s="1"/>
      <c r="P201" s="10"/>
      <c r="Q201" s="13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4:36" x14ac:dyDescent="0.25">
      <c r="D202" s="1"/>
      <c r="E202" s="1"/>
      <c r="F202" s="1"/>
      <c r="G202" s="1"/>
      <c r="H202" s="39"/>
      <c r="I202" s="15"/>
      <c r="J202" s="1"/>
      <c r="K202" s="1"/>
      <c r="L202" s="1"/>
      <c r="M202" s="1"/>
      <c r="N202" s="1"/>
      <c r="O202" s="1"/>
      <c r="P202" s="10"/>
      <c r="Q202" s="13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4:36" x14ac:dyDescent="0.25">
      <c r="D203" s="1"/>
      <c r="E203" s="1"/>
      <c r="F203" s="1"/>
      <c r="G203" s="1"/>
      <c r="H203" s="39"/>
      <c r="I203" s="15"/>
      <c r="J203" s="1"/>
      <c r="K203" s="1"/>
      <c r="L203" s="1"/>
      <c r="M203" s="1"/>
      <c r="N203" s="1"/>
      <c r="O203" s="1"/>
      <c r="P203" s="10"/>
      <c r="Q203" s="13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4:36" x14ac:dyDescent="0.25">
      <c r="D204" s="1"/>
      <c r="E204" s="1"/>
      <c r="F204" s="1"/>
      <c r="G204" s="1"/>
      <c r="H204" s="39"/>
      <c r="I204" s="15"/>
      <c r="J204" s="1"/>
      <c r="K204" s="1"/>
      <c r="L204" s="1"/>
      <c r="M204" s="1"/>
      <c r="N204" s="1"/>
      <c r="O204" s="1"/>
      <c r="P204" s="10"/>
      <c r="Q204" s="13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4:36" x14ac:dyDescent="0.25">
      <c r="D205" s="1"/>
      <c r="E205" s="1"/>
      <c r="F205" s="1"/>
      <c r="G205" s="1"/>
      <c r="H205" s="39"/>
      <c r="I205" s="15"/>
      <c r="J205" s="1"/>
      <c r="K205" s="1"/>
      <c r="L205" s="1"/>
      <c r="M205" s="1"/>
      <c r="N205" s="1"/>
      <c r="O205" s="1"/>
      <c r="P205" s="10"/>
      <c r="Q205" s="13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4:36" x14ac:dyDescent="0.25">
      <c r="D206" s="1"/>
      <c r="E206" s="1"/>
      <c r="F206" s="1"/>
      <c r="G206" s="1"/>
      <c r="H206" s="39"/>
      <c r="I206" s="15"/>
      <c r="J206" s="1"/>
      <c r="K206" s="1"/>
      <c r="L206" s="1"/>
      <c r="M206" s="1"/>
      <c r="N206" s="1"/>
      <c r="O206" s="1"/>
      <c r="P206" s="10"/>
      <c r="Q206" s="13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4:36" x14ac:dyDescent="0.25">
      <c r="D207" s="1"/>
      <c r="E207" s="1"/>
      <c r="F207" s="1"/>
      <c r="G207" s="1"/>
      <c r="H207" s="39"/>
      <c r="I207" s="15"/>
      <c r="J207" s="1"/>
      <c r="K207" s="1"/>
      <c r="L207" s="1"/>
      <c r="M207" s="1"/>
      <c r="N207" s="1"/>
      <c r="O207" s="1"/>
      <c r="P207" s="10"/>
      <c r="Q207" s="13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4:36" x14ac:dyDescent="0.25">
      <c r="D208" s="1"/>
      <c r="E208" s="1"/>
      <c r="F208" s="1"/>
      <c r="G208" s="1"/>
      <c r="H208" s="39"/>
      <c r="I208" s="15"/>
      <c r="J208" s="1"/>
      <c r="K208" s="1"/>
      <c r="L208" s="1"/>
      <c r="M208" s="1"/>
      <c r="N208" s="1"/>
      <c r="O208" s="1"/>
      <c r="P208" s="10"/>
      <c r="Q208" s="13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4:36" x14ac:dyDescent="0.25">
      <c r="D209" s="1"/>
      <c r="E209" s="1"/>
      <c r="F209" s="1"/>
      <c r="G209" s="1"/>
      <c r="H209" s="39"/>
      <c r="I209" s="15"/>
      <c r="J209" s="1"/>
      <c r="K209" s="1"/>
      <c r="L209" s="1"/>
      <c r="M209" s="1"/>
      <c r="N209" s="1"/>
      <c r="O209" s="1"/>
      <c r="P209" s="10"/>
      <c r="Q209" s="13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4:36" x14ac:dyDescent="0.25">
      <c r="D210" s="1"/>
      <c r="E210" s="1"/>
      <c r="F210" s="1"/>
      <c r="G210" s="1"/>
      <c r="H210" s="39"/>
      <c r="I210" s="15"/>
      <c r="J210" s="1"/>
      <c r="K210" s="1"/>
      <c r="L210" s="1"/>
      <c r="M210" s="1"/>
      <c r="N210" s="1"/>
      <c r="O210" s="1"/>
      <c r="P210" s="10"/>
      <c r="Q210" s="13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4:36" x14ac:dyDescent="0.25">
      <c r="D211" s="1"/>
      <c r="E211" s="1"/>
      <c r="F211" s="1"/>
      <c r="G211" s="1"/>
      <c r="H211" s="39"/>
      <c r="I211" s="15"/>
      <c r="J211" s="1"/>
      <c r="K211" s="1"/>
      <c r="L211" s="1"/>
      <c r="M211" s="1"/>
      <c r="N211" s="1"/>
      <c r="O211" s="1"/>
      <c r="P211" s="10"/>
      <c r="Q211" s="13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4:36" x14ac:dyDescent="0.25">
      <c r="D212" s="1"/>
      <c r="E212" s="1"/>
      <c r="F212" s="1"/>
      <c r="G212" s="1"/>
      <c r="H212" s="39"/>
      <c r="I212" s="15"/>
      <c r="J212" s="1"/>
      <c r="K212" s="1"/>
      <c r="L212" s="1"/>
      <c r="M212" s="1"/>
      <c r="N212" s="1"/>
      <c r="O212" s="1"/>
      <c r="P212" s="10"/>
      <c r="Q212" s="13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4:36" x14ac:dyDescent="0.25">
      <c r="D213" s="1"/>
      <c r="E213" s="1"/>
      <c r="F213" s="1"/>
      <c r="G213" s="1"/>
      <c r="H213" s="39"/>
      <c r="I213" s="15"/>
      <c r="J213" s="1"/>
      <c r="K213" s="1"/>
      <c r="L213" s="1"/>
      <c r="M213" s="1"/>
      <c r="N213" s="1"/>
      <c r="O213" s="1"/>
      <c r="P213" s="10"/>
      <c r="Q213" s="13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4:36" x14ac:dyDescent="0.25">
      <c r="D214" s="1"/>
      <c r="E214" s="1"/>
      <c r="F214" s="1"/>
      <c r="G214" s="1"/>
      <c r="H214" s="39"/>
      <c r="I214" s="15"/>
      <c r="J214" s="1"/>
      <c r="K214" s="1"/>
      <c r="L214" s="1"/>
      <c r="M214" s="1"/>
      <c r="N214" s="1"/>
      <c r="O214" s="1"/>
      <c r="P214" s="10"/>
      <c r="Q214" s="13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4:36" x14ac:dyDescent="0.25">
      <c r="D215" s="1"/>
      <c r="E215" s="1"/>
      <c r="F215" s="1"/>
      <c r="G215" s="1"/>
      <c r="H215" s="39"/>
      <c r="I215" s="15"/>
      <c r="J215" s="1"/>
      <c r="K215" s="1"/>
      <c r="L215" s="1"/>
      <c r="M215" s="1"/>
      <c r="N215" s="1"/>
      <c r="O215" s="1"/>
      <c r="P215" s="10"/>
      <c r="Q215" s="13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4:36" x14ac:dyDescent="0.25">
      <c r="D216" s="1"/>
      <c r="E216" s="1"/>
      <c r="F216" s="1"/>
      <c r="G216" s="1"/>
      <c r="H216" s="39"/>
      <c r="I216" s="15"/>
      <c r="J216" s="1"/>
      <c r="K216" s="1"/>
      <c r="L216" s="1"/>
      <c r="M216" s="1"/>
      <c r="N216" s="1"/>
      <c r="O216" s="1"/>
      <c r="P216" s="10"/>
      <c r="Q216" s="13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4:36" x14ac:dyDescent="0.25">
      <c r="D217" s="1"/>
      <c r="E217" s="1"/>
      <c r="F217" s="1"/>
      <c r="G217" s="1"/>
      <c r="H217" s="39"/>
      <c r="I217" s="15"/>
      <c r="J217" s="1"/>
      <c r="K217" s="1"/>
      <c r="L217" s="1"/>
      <c r="M217" s="1"/>
      <c r="N217" s="1"/>
      <c r="O217" s="1"/>
      <c r="P217" s="10"/>
      <c r="Q217" s="13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4:36" x14ac:dyDescent="0.25">
      <c r="D218" s="1"/>
      <c r="E218" s="1"/>
      <c r="F218" s="1"/>
      <c r="G218" s="1"/>
      <c r="H218" s="39"/>
      <c r="I218" s="15"/>
      <c r="J218" s="1"/>
      <c r="K218" s="1"/>
      <c r="L218" s="1"/>
      <c r="M218" s="1"/>
      <c r="N218" s="1"/>
      <c r="O218" s="1"/>
      <c r="P218" s="10"/>
      <c r="Q218" s="13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4:36" x14ac:dyDescent="0.25">
      <c r="D219" s="1"/>
      <c r="E219" s="1"/>
      <c r="F219" s="1"/>
      <c r="G219" s="1"/>
      <c r="H219" s="39"/>
      <c r="I219" s="15"/>
      <c r="J219" s="1"/>
      <c r="K219" s="1"/>
      <c r="L219" s="1"/>
      <c r="M219" s="1"/>
      <c r="N219" s="1"/>
      <c r="O219" s="1"/>
      <c r="P219" s="10"/>
      <c r="Q219" s="13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4:36" x14ac:dyDescent="0.25">
      <c r="D220" s="1"/>
      <c r="E220" s="1"/>
      <c r="F220" s="1"/>
      <c r="G220" s="1"/>
      <c r="H220" s="39"/>
      <c r="I220" s="15"/>
      <c r="J220" s="1"/>
      <c r="K220" s="1"/>
      <c r="L220" s="1"/>
      <c r="M220" s="1"/>
      <c r="N220" s="1"/>
      <c r="O220" s="1"/>
      <c r="P220" s="10"/>
      <c r="Q220" s="13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4:36" x14ac:dyDescent="0.25">
      <c r="D221" s="1"/>
      <c r="E221" s="1"/>
      <c r="F221" s="1"/>
      <c r="G221" s="1"/>
      <c r="H221" s="39"/>
      <c r="I221" s="15"/>
      <c r="J221" s="1"/>
      <c r="K221" s="1"/>
      <c r="L221" s="1"/>
      <c r="M221" s="1"/>
      <c r="N221" s="1"/>
      <c r="O221" s="1"/>
      <c r="P221" s="10"/>
      <c r="Q221" s="13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4:36" x14ac:dyDescent="0.25">
      <c r="D222" s="1"/>
      <c r="E222" s="1"/>
      <c r="F222" s="1"/>
      <c r="G222" s="1"/>
      <c r="H222" s="39"/>
      <c r="I222" s="15"/>
      <c r="J222" s="1"/>
      <c r="K222" s="1"/>
      <c r="L222" s="1"/>
      <c r="M222" s="1"/>
      <c r="N222" s="1"/>
      <c r="O222" s="1"/>
      <c r="P222" s="10"/>
      <c r="Q222" s="13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4:36" x14ac:dyDescent="0.25">
      <c r="D223" s="1"/>
      <c r="E223" s="1"/>
      <c r="F223" s="1"/>
      <c r="G223" s="1"/>
      <c r="H223" s="39"/>
      <c r="I223" s="15"/>
      <c r="J223" s="1"/>
      <c r="K223" s="1"/>
      <c r="L223" s="1"/>
      <c r="M223" s="1"/>
      <c r="N223" s="1"/>
      <c r="O223" s="1"/>
      <c r="P223" s="10"/>
      <c r="Q223" s="13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4:36" x14ac:dyDescent="0.25">
      <c r="D224" s="1"/>
      <c r="E224" s="1"/>
      <c r="F224" s="1"/>
      <c r="G224" s="1"/>
      <c r="H224" s="39"/>
      <c r="I224" s="15"/>
      <c r="J224" s="1"/>
      <c r="K224" s="1"/>
      <c r="L224" s="1"/>
      <c r="M224" s="1"/>
      <c r="N224" s="1"/>
      <c r="O224" s="1"/>
      <c r="P224" s="10"/>
      <c r="Q224" s="13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4:36" x14ac:dyDescent="0.25">
      <c r="D225" s="1"/>
      <c r="E225" s="1"/>
      <c r="F225" s="1"/>
      <c r="G225" s="1"/>
      <c r="H225" s="39"/>
      <c r="I225" s="15"/>
      <c r="J225" s="1"/>
      <c r="K225" s="1"/>
      <c r="L225" s="1"/>
      <c r="M225" s="1"/>
      <c r="N225" s="1"/>
      <c r="O225" s="1"/>
      <c r="P225" s="10"/>
      <c r="Q225" s="13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4:36" x14ac:dyDescent="0.25">
      <c r="D226" s="1"/>
      <c r="E226" s="1"/>
      <c r="F226" s="1"/>
      <c r="G226" s="1"/>
      <c r="H226" s="39"/>
      <c r="I226" s="15"/>
      <c r="J226" s="1"/>
      <c r="K226" s="1"/>
      <c r="L226" s="1"/>
      <c r="M226" s="1"/>
      <c r="N226" s="1"/>
      <c r="O226" s="1"/>
      <c r="P226" s="10"/>
      <c r="Q226" s="13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4:36" x14ac:dyDescent="0.25">
      <c r="D227" s="1"/>
      <c r="E227" s="1"/>
      <c r="F227" s="1"/>
      <c r="G227" s="1"/>
      <c r="H227" s="39"/>
      <c r="I227" s="15"/>
      <c r="J227" s="1"/>
      <c r="K227" s="1"/>
      <c r="L227" s="1"/>
      <c r="M227" s="1"/>
      <c r="N227" s="1"/>
      <c r="O227" s="1"/>
      <c r="P227" s="10"/>
      <c r="Q227" s="13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4:36" x14ac:dyDescent="0.25">
      <c r="D228" s="1"/>
      <c r="E228" s="1"/>
      <c r="F228" s="1"/>
      <c r="G228" s="1"/>
      <c r="H228" s="39"/>
      <c r="I228" s="15"/>
      <c r="J228" s="1"/>
      <c r="K228" s="1"/>
      <c r="L228" s="1"/>
      <c r="M228" s="1"/>
      <c r="N228" s="1"/>
      <c r="O228" s="1"/>
      <c r="P228" s="10"/>
      <c r="Q228" s="13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4:36" x14ac:dyDescent="0.25">
      <c r="D229" s="1"/>
      <c r="E229" s="1"/>
      <c r="F229" s="1"/>
      <c r="G229" s="1"/>
      <c r="H229" s="39"/>
      <c r="I229" s="15"/>
      <c r="J229" s="1"/>
      <c r="K229" s="1"/>
      <c r="L229" s="1"/>
      <c r="M229" s="1"/>
      <c r="N229" s="1"/>
      <c r="O229" s="1"/>
      <c r="P229" s="10"/>
      <c r="Q229" s="13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4:36" x14ac:dyDescent="0.25">
      <c r="D230" s="1"/>
      <c r="E230" s="1"/>
      <c r="F230" s="1"/>
      <c r="G230" s="1"/>
      <c r="H230" s="39"/>
      <c r="I230" s="15"/>
      <c r="J230" s="1"/>
      <c r="K230" s="1"/>
      <c r="L230" s="1"/>
      <c r="M230" s="1"/>
      <c r="N230" s="1"/>
      <c r="O230" s="1"/>
      <c r="P230" s="10"/>
      <c r="Q230" s="13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4:36" x14ac:dyDescent="0.25">
      <c r="D231" s="1"/>
      <c r="E231" s="1"/>
      <c r="F231" s="1"/>
      <c r="G231" s="1"/>
      <c r="H231" s="39"/>
      <c r="I231" s="15"/>
      <c r="J231" s="1"/>
      <c r="K231" s="1"/>
      <c r="L231" s="1"/>
      <c r="M231" s="1"/>
      <c r="N231" s="1"/>
      <c r="O231" s="1"/>
      <c r="P231" s="10"/>
      <c r="Q231" s="13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4:36" x14ac:dyDescent="0.25">
      <c r="D232" s="1"/>
      <c r="E232" s="1"/>
      <c r="F232" s="1"/>
      <c r="G232" s="1"/>
      <c r="H232" s="39"/>
      <c r="I232" s="15"/>
      <c r="J232" s="1"/>
      <c r="K232" s="1"/>
      <c r="L232" s="1"/>
      <c r="M232" s="1"/>
      <c r="N232" s="1"/>
      <c r="O232" s="1"/>
      <c r="P232" s="10"/>
      <c r="Q232" s="13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4:36" x14ac:dyDescent="0.25">
      <c r="D233" s="1"/>
      <c r="E233" s="1"/>
      <c r="F233" s="1"/>
      <c r="G233" s="1"/>
      <c r="H233" s="39"/>
      <c r="I233" s="15"/>
      <c r="J233" s="1"/>
      <c r="K233" s="1"/>
      <c r="L233" s="1"/>
      <c r="M233" s="1"/>
      <c r="N233" s="1"/>
      <c r="O233" s="1"/>
      <c r="P233" s="10"/>
      <c r="Q233" s="13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4:36" x14ac:dyDescent="0.25">
      <c r="D234" s="1"/>
      <c r="E234" s="1"/>
      <c r="F234" s="1"/>
      <c r="G234" s="1"/>
      <c r="H234" s="39"/>
      <c r="I234" s="15"/>
      <c r="J234" s="1"/>
      <c r="K234" s="1"/>
      <c r="L234" s="1"/>
      <c r="M234" s="1"/>
      <c r="N234" s="1"/>
      <c r="O234" s="1"/>
      <c r="P234" s="10"/>
      <c r="Q234" s="13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4:36" x14ac:dyDescent="0.25">
      <c r="D235" s="1"/>
      <c r="E235" s="1"/>
      <c r="F235" s="1"/>
      <c r="G235" s="1"/>
      <c r="H235" s="39"/>
      <c r="I235" s="15"/>
      <c r="J235" s="1"/>
      <c r="K235" s="1"/>
      <c r="L235" s="1"/>
      <c r="M235" s="1"/>
      <c r="N235" s="1"/>
      <c r="O235" s="1"/>
      <c r="P235" s="10"/>
      <c r="Q235" s="13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4:36" x14ac:dyDescent="0.25">
      <c r="D236" s="1"/>
      <c r="E236" s="1"/>
      <c r="F236" s="1"/>
      <c r="G236" s="1"/>
      <c r="H236" s="39"/>
      <c r="I236" s="15"/>
      <c r="J236" s="1"/>
      <c r="K236" s="1"/>
      <c r="L236" s="1"/>
      <c r="M236" s="1"/>
      <c r="N236" s="1"/>
      <c r="O236" s="1"/>
      <c r="P236" s="10"/>
      <c r="Q236" s="13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4:36" x14ac:dyDescent="0.25">
      <c r="D237" s="1"/>
      <c r="E237" s="1"/>
      <c r="F237" s="1"/>
      <c r="G237" s="1"/>
      <c r="H237" s="39"/>
      <c r="I237" s="15"/>
      <c r="J237" s="1"/>
      <c r="K237" s="1"/>
      <c r="L237" s="1"/>
      <c r="M237" s="1"/>
      <c r="N237" s="1"/>
      <c r="O237" s="1"/>
      <c r="P237" s="10"/>
      <c r="Q237" s="13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4:36" x14ac:dyDescent="0.25">
      <c r="D238" s="1"/>
      <c r="E238" s="1"/>
      <c r="F238" s="1"/>
      <c r="G238" s="1"/>
      <c r="H238" s="39"/>
      <c r="I238" s="15"/>
      <c r="J238" s="1"/>
      <c r="K238" s="1"/>
      <c r="L238" s="1"/>
      <c r="M238" s="1"/>
      <c r="N238" s="1"/>
      <c r="O238" s="1"/>
      <c r="P238" s="10"/>
      <c r="Q238" s="13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4:36" x14ac:dyDescent="0.25">
      <c r="D239" s="1"/>
      <c r="E239" s="1"/>
      <c r="F239" s="1"/>
      <c r="G239" s="1"/>
      <c r="H239" s="39"/>
      <c r="I239" s="15"/>
      <c r="J239" s="1"/>
      <c r="K239" s="1"/>
      <c r="L239" s="1"/>
      <c r="M239" s="1"/>
      <c r="N239" s="1"/>
      <c r="O239" s="1"/>
      <c r="P239" s="10"/>
      <c r="Q239" s="13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4:36" x14ac:dyDescent="0.25">
      <c r="D240" s="1"/>
      <c r="E240" s="1"/>
      <c r="F240" s="1"/>
      <c r="G240" s="1"/>
      <c r="H240" s="39"/>
      <c r="I240" s="15"/>
      <c r="J240" s="1"/>
      <c r="K240" s="1"/>
      <c r="L240" s="1"/>
      <c r="M240" s="1"/>
      <c r="N240" s="1"/>
      <c r="O240" s="1"/>
      <c r="P240" s="10"/>
      <c r="Q240" s="13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4:36" x14ac:dyDescent="0.25">
      <c r="D241" s="1"/>
      <c r="E241" s="1"/>
      <c r="F241" s="1"/>
      <c r="G241" s="1"/>
      <c r="H241" s="39"/>
      <c r="I241" s="15"/>
      <c r="J241" s="1"/>
      <c r="K241" s="1"/>
      <c r="L241" s="1"/>
      <c r="M241" s="1"/>
      <c r="N241" s="1"/>
      <c r="O241" s="1"/>
      <c r="P241" s="10"/>
      <c r="Q241" s="13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4:36" x14ac:dyDescent="0.25">
      <c r="D242" s="1"/>
      <c r="E242" s="1"/>
      <c r="F242" s="1"/>
      <c r="G242" s="1"/>
      <c r="H242" s="39"/>
      <c r="I242" s="15"/>
      <c r="J242" s="1"/>
      <c r="K242" s="1"/>
      <c r="L242" s="1"/>
      <c r="M242" s="1"/>
      <c r="N242" s="1"/>
      <c r="O242" s="1"/>
      <c r="P242" s="10"/>
      <c r="Q242" s="13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4:36" x14ac:dyDescent="0.25">
      <c r="D243" s="1"/>
      <c r="E243" s="1"/>
      <c r="F243" s="1"/>
      <c r="G243" s="1"/>
      <c r="H243" s="39"/>
      <c r="I243" s="15"/>
      <c r="J243" s="1"/>
      <c r="K243" s="1"/>
      <c r="L243" s="1"/>
      <c r="M243" s="1"/>
      <c r="N243" s="1"/>
      <c r="O243" s="1"/>
      <c r="P243" s="10"/>
      <c r="Q243" s="13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4:36" x14ac:dyDescent="0.25">
      <c r="D244" s="1"/>
      <c r="E244" s="1"/>
      <c r="F244" s="1"/>
      <c r="G244" s="1"/>
      <c r="H244" s="39"/>
      <c r="I244" s="15"/>
      <c r="J244" s="1"/>
      <c r="K244" s="1"/>
      <c r="L244" s="1"/>
      <c r="M244" s="1"/>
      <c r="N244" s="1"/>
      <c r="O244" s="1"/>
      <c r="P244" s="10"/>
      <c r="Q244" s="13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4:36" x14ac:dyDescent="0.25">
      <c r="D245" s="1"/>
      <c r="E245" s="1"/>
      <c r="F245" s="1"/>
      <c r="G245" s="1"/>
      <c r="H245" s="39"/>
      <c r="I245" s="15"/>
      <c r="J245" s="1"/>
      <c r="K245" s="1"/>
      <c r="L245" s="1"/>
      <c r="M245" s="1"/>
      <c r="N245" s="1"/>
      <c r="O245" s="1"/>
      <c r="P245" s="10"/>
      <c r="Q245" s="13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4:36" x14ac:dyDescent="0.25">
      <c r="D246" s="1"/>
      <c r="E246" s="1"/>
      <c r="F246" s="1"/>
      <c r="G246" s="1"/>
      <c r="H246" s="39"/>
      <c r="I246" s="15"/>
      <c r="J246" s="1"/>
      <c r="K246" s="1"/>
      <c r="L246" s="1"/>
      <c r="M246" s="1"/>
      <c r="N246" s="1"/>
      <c r="O246" s="1"/>
      <c r="P246" s="10"/>
      <c r="Q246" s="13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4:36" x14ac:dyDescent="0.25">
      <c r="D247" s="1"/>
      <c r="E247" s="1"/>
      <c r="F247" s="1"/>
      <c r="G247" s="1"/>
      <c r="H247" s="39"/>
      <c r="I247" s="15"/>
      <c r="J247" s="1"/>
      <c r="K247" s="1"/>
      <c r="L247" s="1"/>
      <c r="M247" s="1"/>
      <c r="N247" s="1"/>
      <c r="O247" s="1"/>
      <c r="P247" s="10"/>
      <c r="Q247" s="13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4:36" x14ac:dyDescent="0.25">
      <c r="D248" s="1"/>
      <c r="E248" s="1"/>
      <c r="F248" s="1"/>
      <c r="G248" s="1"/>
      <c r="H248" s="39"/>
      <c r="I248" s="15"/>
      <c r="J248" s="1"/>
      <c r="K248" s="1"/>
      <c r="L248" s="1"/>
      <c r="M248" s="1"/>
      <c r="N248" s="1"/>
      <c r="O248" s="1"/>
      <c r="P248" s="10"/>
      <c r="Q248" s="13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4:36" x14ac:dyDescent="0.25">
      <c r="D249" s="1"/>
      <c r="E249" s="1"/>
      <c r="F249" s="1"/>
      <c r="G249" s="1"/>
      <c r="H249" s="39"/>
      <c r="I249" s="15"/>
      <c r="J249" s="1"/>
      <c r="K249" s="1"/>
      <c r="L249" s="1"/>
      <c r="M249" s="1"/>
      <c r="N249" s="1"/>
      <c r="O249" s="1"/>
      <c r="P249" s="10"/>
      <c r="Q249" s="13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4:36" x14ac:dyDescent="0.25">
      <c r="D250" s="1"/>
      <c r="E250" s="1"/>
      <c r="F250" s="1"/>
      <c r="G250" s="1"/>
      <c r="H250" s="39"/>
      <c r="I250" s="15"/>
      <c r="J250" s="1"/>
      <c r="K250" s="1"/>
      <c r="L250" s="1"/>
      <c r="M250" s="1"/>
      <c r="N250" s="1"/>
      <c r="O250" s="1"/>
      <c r="P250" s="10"/>
      <c r="Q250" s="13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4:36" x14ac:dyDescent="0.25">
      <c r="D251" s="1"/>
      <c r="E251" s="1"/>
      <c r="F251" s="1"/>
      <c r="G251" s="1"/>
      <c r="H251" s="39"/>
      <c r="I251" s="15"/>
      <c r="J251" s="1"/>
      <c r="K251" s="1"/>
      <c r="L251" s="1"/>
      <c r="M251" s="1"/>
      <c r="N251" s="1"/>
      <c r="O251" s="1"/>
      <c r="P251" s="10"/>
      <c r="Q251" s="13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4:36" x14ac:dyDescent="0.25">
      <c r="D252" s="1"/>
      <c r="E252" s="1"/>
      <c r="F252" s="1"/>
      <c r="G252" s="1"/>
      <c r="H252" s="39"/>
      <c r="I252" s="15"/>
      <c r="J252" s="1"/>
      <c r="K252" s="1"/>
      <c r="L252" s="1"/>
      <c r="M252" s="1"/>
      <c r="N252" s="1"/>
      <c r="O252" s="1"/>
      <c r="P252" s="10"/>
      <c r="Q252" s="13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4:36" x14ac:dyDescent="0.25">
      <c r="D253" s="1"/>
      <c r="E253" s="1"/>
      <c r="F253" s="1"/>
      <c r="G253" s="1"/>
      <c r="H253" s="39"/>
      <c r="I253" s="15"/>
      <c r="J253" s="1"/>
      <c r="K253" s="1"/>
      <c r="L253" s="1"/>
      <c r="M253" s="1"/>
      <c r="N253" s="1"/>
      <c r="O253" s="1"/>
      <c r="P253" s="10"/>
      <c r="Q253" s="13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4:36" x14ac:dyDescent="0.25">
      <c r="D254" s="1"/>
      <c r="E254" s="1"/>
      <c r="F254" s="1"/>
      <c r="G254" s="1"/>
      <c r="H254" s="39"/>
      <c r="I254" s="15"/>
      <c r="J254" s="1"/>
      <c r="K254" s="1"/>
      <c r="L254" s="1"/>
      <c r="M254" s="1"/>
      <c r="N254" s="1"/>
      <c r="O254" s="1"/>
      <c r="P254" s="10"/>
      <c r="Q254" s="13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4:36" x14ac:dyDescent="0.25">
      <c r="D255" s="1"/>
      <c r="E255" s="1"/>
      <c r="F255" s="1"/>
      <c r="G255" s="1"/>
      <c r="H255" s="39"/>
      <c r="I255" s="15"/>
      <c r="J255" s="1"/>
      <c r="K255" s="1"/>
      <c r="L255" s="1"/>
      <c r="M255" s="1"/>
      <c r="N255" s="1"/>
      <c r="O255" s="1"/>
      <c r="P255" s="10"/>
      <c r="Q255" s="13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4:36" x14ac:dyDescent="0.25">
      <c r="D256" s="1"/>
      <c r="E256" s="1"/>
      <c r="F256" s="1"/>
      <c r="G256" s="1"/>
      <c r="H256" s="39"/>
      <c r="I256" s="15"/>
      <c r="J256" s="1"/>
      <c r="K256" s="1"/>
      <c r="L256" s="1"/>
      <c r="M256" s="1"/>
      <c r="N256" s="1"/>
      <c r="O256" s="1"/>
      <c r="P256" s="10"/>
      <c r="Q256" s="13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4:36" x14ac:dyDescent="0.25">
      <c r="D257" s="1"/>
      <c r="E257" s="1"/>
      <c r="F257" s="1"/>
      <c r="G257" s="1"/>
      <c r="H257" s="39"/>
      <c r="I257" s="15"/>
      <c r="J257" s="1"/>
      <c r="K257" s="1"/>
      <c r="L257" s="1"/>
      <c r="M257" s="1"/>
      <c r="N257" s="1"/>
      <c r="O257" s="1"/>
      <c r="P257" s="10"/>
      <c r="Q257" s="13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4:36" x14ac:dyDescent="0.25">
      <c r="D258" s="1"/>
      <c r="E258" s="1"/>
      <c r="F258" s="1"/>
      <c r="G258" s="1"/>
      <c r="H258" s="39"/>
      <c r="I258" s="15"/>
      <c r="J258" s="1"/>
      <c r="K258" s="1"/>
      <c r="L258" s="1"/>
      <c r="M258" s="1"/>
      <c r="N258" s="1"/>
      <c r="O258" s="1"/>
      <c r="P258" s="10"/>
      <c r="Q258" s="13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4:36" x14ac:dyDescent="0.25">
      <c r="D259" s="1"/>
      <c r="E259" s="1"/>
      <c r="F259" s="1"/>
      <c r="G259" s="1"/>
      <c r="H259" s="39"/>
      <c r="I259" s="15"/>
      <c r="J259" s="1"/>
      <c r="K259" s="1"/>
      <c r="L259" s="1"/>
      <c r="M259" s="1"/>
      <c r="N259" s="1"/>
      <c r="O259" s="1"/>
      <c r="P259" s="10"/>
      <c r="Q259" s="13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4:36" x14ac:dyDescent="0.25">
      <c r="D260" s="1"/>
      <c r="E260" s="1"/>
      <c r="F260" s="1"/>
      <c r="G260" s="1"/>
      <c r="H260" s="39"/>
      <c r="I260" s="15"/>
      <c r="J260" s="1"/>
      <c r="K260" s="1"/>
      <c r="L260" s="1"/>
      <c r="M260" s="1"/>
      <c r="N260" s="1"/>
      <c r="O260" s="1"/>
      <c r="P260" s="10"/>
      <c r="Q260" s="13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4:36" x14ac:dyDescent="0.25">
      <c r="D261" s="1"/>
      <c r="E261" s="1"/>
      <c r="F261" s="1"/>
      <c r="G261" s="1"/>
      <c r="H261" s="39"/>
      <c r="I261" s="15"/>
      <c r="J261" s="1"/>
      <c r="K261" s="1"/>
      <c r="L261" s="1"/>
      <c r="M261" s="1"/>
      <c r="N261" s="1"/>
      <c r="O261" s="1"/>
      <c r="P261" s="10"/>
      <c r="Q261" s="13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4:36" x14ac:dyDescent="0.25">
      <c r="D262" s="1"/>
      <c r="E262" s="1"/>
      <c r="F262" s="1"/>
      <c r="G262" s="1"/>
      <c r="H262" s="39"/>
      <c r="I262" s="15"/>
      <c r="J262" s="1"/>
      <c r="K262" s="1"/>
      <c r="L262" s="1"/>
      <c r="M262" s="1"/>
      <c r="N262" s="1"/>
      <c r="O262" s="1"/>
      <c r="P262" s="10"/>
      <c r="Q262" s="13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4:36" x14ac:dyDescent="0.25">
      <c r="D263" s="1"/>
      <c r="E263" s="1"/>
      <c r="F263" s="1"/>
      <c r="G263" s="1"/>
      <c r="H263" s="39"/>
      <c r="I263" s="15"/>
      <c r="J263" s="1"/>
      <c r="K263" s="1"/>
      <c r="L263" s="1"/>
      <c r="M263" s="1"/>
      <c r="N263" s="1"/>
      <c r="O263" s="1"/>
      <c r="P263" s="10"/>
      <c r="Q263" s="13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4:36" x14ac:dyDescent="0.25">
      <c r="D264" s="1"/>
      <c r="E264" s="1"/>
      <c r="F264" s="1"/>
      <c r="G264" s="1"/>
      <c r="H264" s="39"/>
      <c r="I264" s="15"/>
      <c r="J264" s="1"/>
      <c r="K264" s="1"/>
      <c r="L264" s="1"/>
      <c r="M264" s="1"/>
      <c r="N264" s="1"/>
      <c r="O264" s="1"/>
      <c r="P264" s="10"/>
      <c r="Q264" s="13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4:36" x14ac:dyDescent="0.25">
      <c r="D265" s="1"/>
      <c r="E265" s="1"/>
      <c r="F265" s="1"/>
      <c r="G265" s="1"/>
      <c r="H265" s="39"/>
      <c r="I265" s="15"/>
      <c r="J265" s="1"/>
      <c r="K265" s="1"/>
      <c r="L265" s="1"/>
      <c r="M265" s="1"/>
      <c r="N265" s="1"/>
      <c r="O265" s="1"/>
      <c r="P265" s="10"/>
      <c r="Q265" s="13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4:36" x14ac:dyDescent="0.25">
      <c r="D266" s="1"/>
      <c r="E266" s="1"/>
      <c r="F266" s="1"/>
      <c r="G266" s="1"/>
      <c r="H266" s="39"/>
      <c r="I266" s="15"/>
      <c r="J266" s="1"/>
      <c r="K266" s="1"/>
      <c r="L266" s="1"/>
      <c r="M266" s="1"/>
      <c r="N266" s="1"/>
      <c r="O266" s="1"/>
      <c r="P266" s="10"/>
      <c r="Q266" s="13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4:36" x14ac:dyDescent="0.25">
      <c r="D267" s="1"/>
      <c r="E267" s="1"/>
      <c r="F267" s="1"/>
      <c r="G267" s="1"/>
      <c r="H267" s="39"/>
      <c r="I267" s="15"/>
      <c r="J267" s="1"/>
      <c r="K267" s="1"/>
      <c r="L267" s="1"/>
      <c r="M267" s="1"/>
      <c r="N267" s="1"/>
      <c r="O267" s="1"/>
      <c r="P267" s="10"/>
      <c r="Q267" s="13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4:36" x14ac:dyDescent="0.25">
      <c r="D268" s="1"/>
      <c r="E268" s="1"/>
      <c r="F268" s="1"/>
      <c r="G268" s="1"/>
      <c r="H268" s="39"/>
      <c r="I268" s="15"/>
      <c r="J268" s="1"/>
      <c r="K268" s="1"/>
      <c r="L268" s="1"/>
      <c r="M268" s="1"/>
      <c r="N268" s="1"/>
      <c r="O268" s="1"/>
      <c r="P268" s="10"/>
      <c r="Q268" s="13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4:36" x14ac:dyDescent="0.25">
      <c r="D269" s="1"/>
      <c r="E269" s="1"/>
      <c r="F269" s="1"/>
      <c r="G269" s="1"/>
      <c r="H269" s="39"/>
      <c r="I269" s="15"/>
      <c r="J269" s="1"/>
      <c r="K269" s="1"/>
      <c r="L269" s="1"/>
      <c r="M269" s="1"/>
      <c r="N269" s="1"/>
      <c r="O269" s="1"/>
      <c r="P269" s="10"/>
      <c r="Q269" s="13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4:36" x14ac:dyDescent="0.25">
      <c r="D270" s="1"/>
      <c r="E270" s="1"/>
      <c r="F270" s="1"/>
      <c r="G270" s="1"/>
      <c r="H270" s="39"/>
      <c r="I270" s="15"/>
      <c r="J270" s="1"/>
      <c r="K270" s="1"/>
      <c r="L270" s="1"/>
      <c r="M270" s="1"/>
      <c r="N270" s="1"/>
      <c r="O270" s="1"/>
      <c r="P270" s="10"/>
      <c r="Q270" s="13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4:36" x14ac:dyDescent="0.25">
      <c r="D271" s="1"/>
      <c r="E271" s="1"/>
      <c r="F271" s="1"/>
      <c r="G271" s="1"/>
      <c r="H271" s="39"/>
      <c r="I271" s="15"/>
      <c r="J271" s="1"/>
      <c r="K271" s="1"/>
      <c r="L271" s="1"/>
      <c r="M271" s="1"/>
      <c r="N271" s="1"/>
      <c r="O271" s="1"/>
      <c r="P271" s="10"/>
      <c r="Q271" s="13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4:36" x14ac:dyDescent="0.25">
      <c r="D272" s="1"/>
      <c r="E272" s="1"/>
      <c r="F272" s="1"/>
      <c r="G272" s="1"/>
      <c r="H272" s="39"/>
      <c r="I272" s="15"/>
      <c r="J272" s="1"/>
      <c r="K272" s="1"/>
      <c r="L272" s="1"/>
      <c r="M272" s="1"/>
      <c r="N272" s="1"/>
      <c r="O272" s="1"/>
      <c r="P272" s="10"/>
      <c r="Q272" s="13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4:36" x14ac:dyDescent="0.25">
      <c r="D273" s="1"/>
      <c r="E273" s="1"/>
      <c r="F273" s="1"/>
      <c r="G273" s="1"/>
      <c r="H273" s="39"/>
      <c r="I273" s="15"/>
      <c r="J273" s="1"/>
      <c r="K273" s="1"/>
      <c r="L273" s="1"/>
      <c r="M273" s="1"/>
      <c r="N273" s="1"/>
      <c r="O273" s="1"/>
      <c r="P273" s="10"/>
      <c r="Q273" s="13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4:36" x14ac:dyDescent="0.25">
      <c r="D274" s="1"/>
      <c r="E274" s="1"/>
      <c r="F274" s="1"/>
      <c r="G274" s="1"/>
      <c r="H274" s="39"/>
      <c r="I274" s="15"/>
      <c r="J274" s="1"/>
      <c r="K274" s="1"/>
      <c r="L274" s="1"/>
      <c r="M274" s="1"/>
      <c r="N274" s="1"/>
      <c r="O274" s="1"/>
      <c r="P274" s="10"/>
      <c r="Q274" s="13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4:36" x14ac:dyDescent="0.25">
      <c r="D275" s="1"/>
      <c r="E275" s="1"/>
      <c r="F275" s="1"/>
      <c r="G275" s="1"/>
      <c r="H275" s="39"/>
      <c r="I275" s="15"/>
      <c r="J275" s="1"/>
      <c r="K275" s="1"/>
      <c r="L275" s="1"/>
      <c r="M275" s="1"/>
      <c r="N275" s="1"/>
      <c r="O275" s="1"/>
      <c r="P275" s="10"/>
      <c r="Q275" s="13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4:36" x14ac:dyDescent="0.25">
      <c r="D276" s="1"/>
      <c r="E276" s="1"/>
      <c r="F276" s="1"/>
      <c r="G276" s="1"/>
      <c r="H276" s="39"/>
      <c r="I276" s="15"/>
      <c r="J276" s="1"/>
      <c r="K276" s="1"/>
      <c r="L276" s="1"/>
      <c r="M276" s="1"/>
      <c r="N276" s="1"/>
      <c r="O276" s="1"/>
      <c r="P276" s="10"/>
      <c r="Q276" s="13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4:36" x14ac:dyDescent="0.25">
      <c r="D277" s="1"/>
      <c r="E277" s="1"/>
      <c r="F277" s="1"/>
      <c r="G277" s="1"/>
      <c r="H277" s="39"/>
      <c r="I277" s="15"/>
      <c r="J277" s="1"/>
      <c r="K277" s="1"/>
      <c r="L277" s="1"/>
      <c r="M277" s="1"/>
      <c r="N277" s="1"/>
      <c r="O277" s="1"/>
      <c r="P277" s="10"/>
      <c r="Q277" s="13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4:36" x14ac:dyDescent="0.25">
      <c r="D278" s="1"/>
      <c r="E278" s="1"/>
      <c r="F278" s="1"/>
      <c r="G278" s="1"/>
      <c r="H278" s="39"/>
      <c r="I278" s="15"/>
      <c r="J278" s="1"/>
      <c r="K278" s="1"/>
      <c r="L278" s="1"/>
      <c r="M278" s="1"/>
      <c r="N278" s="1"/>
      <c r="O278" s="1"/>
      <c r="P278" s="10"/>
      <c r="Q278" s="13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4:36" x14ac:dyDescent="0.25">
      <c r="D279" s="1"/>
      <c r="E279" s="1"/>
      <c r="F279" s="1"/>
      <c r="G279" s="1"/>
      <c r="H279" s="39"/>
      <c r="I279" s="15"/>
      <c r="J279" s="1"/>
      <c r="K279" s="1"/>
      <c r="L279" s="1"/>
      <c r="M279" s="1"/>
      <c r="N279" s="1"/>
      <c r="O279" s="1"/>
      <c r="P279" s="10"/>
      <c r="Q279" s="13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4:36" x14ac:dyDescent="0.25">
      <c r="D280" s="1"/>
      <c r="E280" s="1"/>
      <c r="F280" s="1"/>
      <c r="G280" s="1"/>
      <c r="H280" s="39"/>
      <c r="I280" s="15"/>
      <c r="J280" s="1"/>
      <c r="K280" s="1"/>
      <c r="L280" s="1"/>
      <c r="M280" s="1"/>
      <c r="N280" s="1"/>
      <c r="O280" s="1"/>
      <c r="P280" s="10"/>
      <c r="Q280" s="13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4:36" x14ac:dyDescent="0.25">
      <c r="D281" s="1"/>
      <c r="E281" s="1"/>
      <c r="F281" s="1"/>
      <c r="G281" s="1"/>
      <c r="H281" s="39"/>
      <c r="I281" s="15"/>
      <c r="J281" s="1"/>
      <c r="K281" s="1"/>
      <c r="L281" s="1"/>
      <c r="M281" s="1"/>
      <c r="N281" s="1"/>
      <c r="O281" s="1"/>
      <c r="P281" s="10"/>
      <c r="Q281" s="13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4:36" x14ac:dyDescent="0.25">
      <c r="D282" s="1"/>
      <c r="E282" s="1"/>
      <c r="F282" s="1"/>
      <c r="G282" s="1"/>
      <c r="H282" s="39"/>
      <c r="I282" s="15"/>
      <c r="J282" s="1"/>
      <c r="K282" s="1"/>
      <c r="L282" s="1"/>
      <c r="M282" s="1"/>
      <c r="N282" s="1"/>
      <c r="O282" s="1"/>
      <c r="P282" s="10"/>
      <c r="Q282" s="13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4:36" x14ac:dyDescent="0.25">
      <c r="D283" s="1"/>
      <c r="E283" s="1"/>
      <c r="F283" s="1"/>
      <c r="G283" s="1"/>
      <c r="H283" s="39"/>
      <c r="I283" s="15"/>
      <c r="J283" s="1"/>
      <c r="K283" s="1"/>
      <c r="L283" s="1"/>
      <c r="M283" s="1"/>
      <c r="N283" s="1"/>
      <c r="O283" s="1"/>
      <c r="P283" s="10"/>
      <c r="Q283" s="13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4:36" x14ac:dyDescent="0.25">
      <c r="D284" s="1"/>
      <c r="E284" s="1"/>
      <c r="F284" s="1"/>
      <c r="G284" s="1"/>
      <c r="H284" s="39"/>
      <c r="I284" s="15"/>
      <c r="J284" s="1"/>
      <c r="K284" s="1"/>
      <c r="L284" s="1"/>
      <c r="M284" s="1"/>
      <c r="N284" s="1"/>
      <c r="O284" s="1"/>
      <c r="P284" s="10"/>
      <c r="Q284" s="13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4:36" x14ac:dyDescent="0.25">
      <c r="D285" s="1"/>
      <c r="E285" s="1"/>
      <c r="F285" s="1"/>
      <c r="G285" s="1"/>
      <c r="H285" s="39"/>
      <c r="I285" s="15"/>
      <c r="J285" s="1"/>
      <c r="K285" s="1"/>
      <c r="L285" s="1"/>
      <c r="M285" s="1"/>
      <c r="N285" s="1"/>
      <c r="O285" s="1"/>
      <c r="P285" s="10"/>
      <c r="Q285" s="13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4:36" x14ac:dyDescent="0.25">
      <c r="D286" s="1"/>
      <c r="E286" s="1"/>
      <c r="F286" s="1"/>
      <c r="G286" s="1"/>
      <c r="H286" s="39"/>
      <c r="I286" s="15"/>
      <c r="J286" s="1"/>
      <c r="K286" s="1"/>
      <c r="L286" s="1"/>
      <c r="M286" s="1"/>
      <c r="N286" s="1"/>
      <c r="O286" s="1"/>
      <c r="P286" s="10"/>
      <c r="Q286" s="13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4:36" x14ac:dyDescent="0.25">
      <c r="D287" s="1"/>
      <c r="E287" s="1"/>
      <c r="F287" s="1"/>
      <c r="G287" s="1"/>
      <c r="H287" s="39"/>
      <c r="I287" s="15"/>
      <c r="J287" s="1"/>
      <c r="K287" s="1"/>
      <c r="L287" s="1"/>
      <c r="M287" s="1"/>
      <c r="N287" s="1"/>
      <c r="O287" s="1"/>
      <c r="P287" s="10"/>
      <c r="Q287" s="13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4:36" x14ac:dyDescent="0.25">
      <c r="D288" s="1"/>
      <c r="E288" s="1"/>
      <c r="F288" s="1"/>
      <c r="G288" s="1"/>
      <c r="H288" s="39"/>
      <c r="I288" s="15"/>
      <c r="J288" s="1"/>
      <c r="K288" s="1"/>
      <c r="L288" s="1"/>
      <c r="M288" s="1"/>
      <c r="N288" s="1"/>
      <c r="O288" s="1"/>
      <c r="P288" s="10"/>
      <c r="Q288" s="13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4:36" x14ac:dyDescent="0.25">
      <c r="D289" s="1"/>
      <c r="E289" s="1"/>
      <c r="F289" s="1"/>
      <c r="G289" s="1"/>
      <c r="H289" s="39"/>
      <c r="I289" s="15"/>
      <c r="J289" s="1"/>
      <c r="K289" s="1"/>
      <c r="L289" s="1"/>
      <c r="M289" s="1"/>
      <c r="N289" s="1"/>
      <c r="O289" s="1"/>
      <c r="P289" s="10"/>
      <c r="Q289" s="13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4:36" x14ac:dyDescent="0.25">
      <c r="D290" s="1"/>
      <c r="E290" s="1"/>
      <c r="F290" s="1"/>
      <c r="G290" s="1"/>
      <c r="H290" s="39"/>
      <c r="I290" s="15"/>
      <c r="J290" s="1"/>
      <c r="K290" s="1"/>
      <c r="L290" s="1"/>
      <c r="M290" s="1"/>
      <c r="N290" s="1"/>
      <c r="O290" s="1"/>
      <c r="P290" s="10"/>
      <c r="Q290" s="13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4:36" x14ac:dyDescent="0.25">
      <c r="D291" s="1"/>
      <c r="E291" s="1"/>
      <c r="F291" s="1"/>
      <c r="G291" s="1"/>
      <c r="H291" s="39"/>
      <c r="I291" s="15"/>
      <c r="J291" s="1"/>
      <c r="K291" s="1"/>
      <c r="L291" s="1"/>
      <c r="M291" s="1"/>
      <c r="N291" s="1"/>
      <c r="O291" s="1"/>
      <c r="P291" s="10"/>
      <c r="Q291" s="13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4:36" x14ac:dyDescent="0.25">
      <c r="D292" s="1"/>
      <c r="E292" s="1"/>
      <c r="F292" s="1"/>
      <c r="G292" s="1"/>
      <c r="H292" s="39"/>
      <c r="I292" s="15"/>
      <c r="J292" s="1"/>
      <c r="K292" s="1"/>
      <c r="L292" s="1"/>
      <c r="M292" s="1"/>
      <c r="N292" s="1"/>
      <c r="O292" s="1"/>
      <c r="P292" s="10"/>
      <c r="Q292" s="13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4:36" x14ac:dyDescent="0.25">
      <c r="D293" s="1"/>
      <c r="E293" s="1"/>
      <c r="F293" s="1"/>
      <c r="G293" s="1"/>
      <c r="H293" s="39"/>
      <c r="I293" s="15"/>
      <c r="J293" s="1"/>
      <c r="K293" s="1"/>
      <c r="L293" s="1"/>
      <c r="M293" s="1"/>
      <c r="N293" s="1"/>
      <c r="O293" s="1"/>
      <c r="P293" s="10"/>
      <c r="Q293" s="13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4:36" x14ac:dyDescent="0.25">
      <c r="D294" s="1"/>
      <c r="E294" s="1"/>
      <c r="F294" s="1"/>
      <c r="G294" s="1"/>
      <c r="H294" s="39"/>
      <c r="I294" s="15"/>
      <c r="J294" s="1"/>
      <c r="K294" s="1"/>
      <c r="L294" s="1"/>
      <c r="M294" s="1"/>
      <c r="N294" s="1"/>
      <c r="O294" s="1"/>
      <c r="P294" s="10"/>
      <c r="Q294" s="13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4:36" x14ac:dyDescent="0.25">
      <c r="D295" s="1"/>
      <c r="E295" s="1"/>
      <c r="F295" s="1"/>
      <c r="G295" s="1"/>
      <c r="H295" s="39"/>
      <c r="I295" s="15"/>
      <c r="J295" s="1"/>
      <c r="K295" s="1"/>
      <c r="L295" s="1"/>
      <c r="M295" s="1"/>
      <c r="N295" s="1"/>
      <c r="O295" s="1"/>
      <c r="P295" s="10"/>
      <c r="Q295" s="13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4:36" x14ac:dyDescent="0.25">
      <c r="D296" s="1"/>
      <c r="E296" s="1"/>
      <c r="F296" s="1"/>
      <c r="G296" s="1"/>
      <c r="H296" s="39"/>
      <c r="I296" s="15"/>
      <c r="J296" s="1"/>
      <c r="K296" s="1"/>
      <c r="L296" s="1"/>
      <c r="M296" s="1"/>
      <c r="N296" s="1"/>
      <c r="O296" s="1"/>
      <c r="P296" s="10"/>
      <c r="Q296" s="13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4:36" x14ac:dyDescent="0.25">
      <c r="D297" s="1"/>
      <c r="E297" s="1"/>
      <c r="F297" s="1"/>
      <c r="G297" s="1"/>
      <c r="H297" s="39"/>
      <c r="I297" s="15"/>
      <c r="J297" s="1"/>
      <c r="K297" s="1"/>
      <c r="L297" s="1"/>
      <c r="M297" s="1"/>
      <c r="N297" s="1"/>
      <c r="O297" s="1"/>
      <c r="P297" s="10"/>
      <c r="Q297" s="13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4:36" x14ac:dyDescent="0.25">
      <c r="D298" s="1"/>
      <c r="E298" s="1"/>
      <c r="F298" s="1"/>
      <c r="G298" s="1"/>
      <c r="H298" s="39"/>
      <c r="I298" s="15"/>
      <c r="J298" s="1"/>
      <c r="K298" s="1"/>
      <c r="L298" s="1"/>
      <c r="M298" s="1"/>
      <c r="N298" s="1"/>
      <c r="O298" s="1"/>
      <c r="P298" s="10"/>
      <c r="Q298" s="13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4:36" x14ac:dyDescent="0.25">
      <c r="D299" s="1"/>
      <c r="E299" s="1"/>
      <c r="F299" s="1"/>
      <c r="G299" s="1"/>
      <c r="H299" s="39"/>
      <c r="I299" s="15"/>
      <c r="J299" s="1"/>
      <c r="K299" s="1"/>
      <c r="L299" s="1"/>
      <c r="M299" s="1"/>
      <c r="N299" s="1"/>
      <c r="O299" s="1"/>
      <c r="P299" s="10"/>
      <c r="Q299" s="13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4:36" x14ac:dyDescent="0.25">
      <c r="D300" s="1"/>
      <c r="E300" s="1"/>
      <c r="F300" s="1"/>
      <c r="G300" s="1"/>
      <c r="H300" s="39"/>
      <c r="I300" s="15"/>
      <c r="J300" s="1"/>
      <c r="K300" s="1"/>
      <c r="L300" s="1"/>
      <c r="M300" s="1"/>
      <c r="N300" s="1"/>
      <c r="O300" s="1"/>
      <c r="P300" s="10"/>
      <c r="Q300" s="13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4:36" x14ac:dyDescent="0.25">
      <c r="D301" s="1"/>
      <c r="E301" s="1"/>
      <c r="F301" s="1"/>
      <c r="G301" s="1"/>
      <c r="H301" s="39"/>
      <c r="I301" s="15"/>
      <c r="J301" s="1"/>
      <c r="K301" s="1"/>
      <c r="L301" s="1"/>
      <c r="M301" s="1"/>
      <c r="N301" s="1"/>
      <c r="O301" s="1"/>
      <c r="P301" s="10"/>
      <c r="Q301" s="13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4:36" x14ac:dyDescent="0.25">
      <c r="D302" s="1"/>
      <c r="E302" s="1"/>
      <c r="F302" s="1"/>
      <c r="G302" s="1"/>
      <c r="H302" s="39"/>
      <c r="I302" s="15"/>
      <c r="J302" s="1"/>
      <c r="K302" s="1"/>
      <c r="L302" s="1"/>
      <c r="M302" s="1"/>
      <c r="N302" s="1"/>
      <c r="O302" s="1"/>
      <c r="P302" s="10"/>
      <c r="Q302" s="13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4:36" x14ac:dyDescent="0.25">
      <c r="D303" s="1"/>
      <c r="E303" s="1"/>
      <c r="F303" s="1"/>
      <c r="G303" s="1"/>
      <c r="H303" s="39"/>
      <c r="I303" s="15"/>
      <c r="J303" s="1"/>
      <c r="K303" s="1"/>
      <c r="L303" s="1"/>
      <c r="M303" s="1"/>
      <c r="N303" s="1"/>
      <c r="O303" s="1"/>
      <c r="P303" s="10"/>
      <c r="Q303" s="13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4:36" x14ac:dyDescent="0.25">
      <c r="D304" s="1"/>
      <c r="E304" s="1"/>
      <c r="F304" s="1"/>
      <c r="G304" s="1"/>
      <c r="H304" s="39"/>
      <c r="I304" s="15"/>
      <c r="J304" s="1"/>
      <c r="K304" s="1"/>
      <c r="L304" s="1"/>
      <c r="M304" s="1"/>
      <c r="N304" s="1"/>
      <c r="O304" s="1"/>
      <c r="P304" s="10"/>
      <c r="Q304" s="13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4:36" x14ac:dyDescent="0.25">
      <c r="D305" s="1"/>
      <c r="E305" s="1"/>
      <c r="F305" s="1"/>
      <c r="G305" s="1"/>
      <c r="H305" s="39"/>
      <c r="I305" s="15"/>
      <c r="J305" s="1"/>
      <c r="K305" s="1"/>
      <c r="L305" s="1"/>
      <c r="M305" s="1"/>
      <c r="N305" s="1"/>
      <c r="O305" s="1"/>
      <c r="P305" s="10"/>
      <c r="Q305" s="13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4:36" x14ac:dyDescent="0.25">
      <c r="D306" s="1"/>
      <c r="E306" s="1"/>
      <c r="F306" s="1"/>
      <c r="G306" s="1"/>
      <c r="H306" s="39"/>
      <c r="I306" s="15"/>
      <c r="J306" s="1"/>
      <c r="K306" s="1"/>
      <c r="L306" s="1"/>
      <c r="M306" s="1"/>
      <c r="N306" s="1"/>
      <c r="O306" s="1"/>
      <c r="P306" s="10"/>
      <c r="Q306" s="13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4:36" x14ac:dyDescent="0.25">
      <c r="D307" s="1"/>
      <c r="E307" s="1"/>
      <c r="F307" s="1"/>
      <c r="G307" s="1"/>
      <c r="H307" s="39"/>
      <c r="I307" s="15"/>
      <c r="J307" s="1"/>
      <c r="K307" s="1"/>
      <c r="L307" s="1"/>
      <c r="M307" s="1"/>
      <c r="N307" s="1"/>
      <c r="O307" s="1"/>
      <c r="P307" s="10"/>
      <c r="Q307" s="13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4:36" x14ac:dyDescent="0.25">
      <c r="D308" s="1"/>
      <c r="E308" s="1"/>
      <c r="F308" s="1"/>
      <c r="G308" s="1"/>
      <c r="H308" s="39"/>
      <c r="I308" s="15"/>
      <c r="J308" s="1"/>
      <c r="K308" s="1"/>
      <c r="L308" s="1"/>
      <c r="M308" s="1"/>
      <c r="N308" s="1"/>
      <c r="O308" s="1"/>
      <c r="P308" s="10"/>
      <c r="Q308" s="13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4:36" x14ac:dyDescent="0.25">
      <c r="D309" s="1"/>
      <c r="E309" s="1"/>
      <c r="F309" s="1"/>
      <c r="G309" s="1"/>
      <c r="H309" s="39"/>
      <c r="I309" s="15"/>
      <c r="J309" s="1"/>
      <c r="K309" s="1"/>
      <c r="L309" s="1"/>
      <c r="M309" s="1"/>
      <c r="N309" s="1"/>
      <c r="O309" s="1"/>
      <c r="P309" s="10"/>
      <c r="Q309" s="13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4:36" x14ac:dyDescent="0.25">
      <c r="D310" s="1"/>
      <c r="E310" s="1"/>
      <c r="F310" s="1"/>
      <c r="G310" s="1"/>
      <c r="H310" s="39"/>
      <c r="I310" s="15"/>
      <c r="J310" s="1"/>
      <c r="K310" s="1"/>
      <c r="L310" s="1"/>
      <c r="M310" s="1"/>
      <c r="N310" s="1"/>
      <c r="O310" s="1"/>
      <c r="P310" s="10"/>
      <c r="Q310" s="13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4:36" x14ac:dyDescent="0.25">
      <c r="D311" s="1"/>
      <c r="E311" s="1"/>
      <c r="F311" s="1"/>
      <c r="G311" s="1"/>
      <c r="H311" s="39"/>
      <c r="I311" s="15"/>
      <c r="J311" s="1"/>
      <c r="K311" s="1"/>
      <c r="L311" s="1"/>
      <c r="M311" s="1"/>
      <c r="N311" s="1"/>
      <c r="O311" s="1"/>
      <c r="P311" s="10"/>
      <c r="Q311" s="13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4:36" x14ac:dyDescent="0.25">
      <c r="D312" s="1"/>
      <c r="E312" s="1"/>
      <c r="F312" s="1"/>
      <c r="G312" s="1"/>
      <c r="H312" s="39"/>
      <c r="I312" s="15"/>
      <c r="J312" s="1"/>
      <c r="K312" s="1"/>
      <c r="L312" s="1"/>
      <c r="M312" s="1"/>
      <c r="N312" s="1"/>
      <c r="O312" s="1"/>
      <c r="P312" s="10"/>
      <c r="Q312" s="13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4:36" x14ac:dyDescent="0.25">
      <c r="D313" s="1"/>
      <c r="E313" s="1"/>
      <c r="F313" s="1"/>
      <c r="G313" s="1"/>
      <c r="H313" s="39"/>
      <c r="I313" s="15"/>
      <c r="J313" s="1"/>
      <c r="K313" s="1"/>
      <c r="L313" s="1"/>
      <c r="M313" s="1"/>
      <c r="N313" s="1"/>
      <c r="O313" s="1"/>
      <c r="P313" s="10"/>
      <c r="Q313" s="13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4:36" x14ac:dyDescent="0.25">
      <c r="D314" s="1"/>
      <c r="E314" s="1"/>
      <c r="F314" s="1"/>
      <c r="G314" s="1"/>
      <c r="H314" s="39"/>
      <c r="I314" s="15"/>
      <c r="J314" s="1"/>
      <c r="K314" s="1"/>
      <c r="L314" s="1"/>
      <c r="M314" s="1"/>
      <c r="N314" s="1"/>
      <c r="O314" s="1"/>
      <c r="P314" s="10"/>
      <c r="Q314" s="13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4:36" x14ac:dyDescent="0.25">
      <c r="D315" s="1"/>
      <c r="E315" s="1"/>
      <c r="F315" s="1"/>
      <c r="G315" s="1"/>
      <c r="H315" s="39"/>
      <c r="I315" s="15"/>
      <c r="J315" s="1"/>
      <c r="K315" s="1"/>
      <c r="L315" s="1"/>
      <c r="M315" s="1"/>
      <c r="N315" s="1"/>
      <c r="O315" s="1"/>
      <c r="P315" s="10"/>
      <c r="Q315" s="13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4:36" x14ac:dyDescent="0.25">
      <c r="D316" s="1"/>
      <c r="E316" s="1"/>
      <c r="F316" s="1"/>
      <c r="G316" s="1"/>
      <c r="H316" s="39"/>
      <c r="I316" s="15"/>
      <c r="J316" s="1"/>
      <c r="K316" s="1"/>
      <c r="L316" s="1"/>
      <c r="M316" s="1"/>
      <c r="N316" s="1"/>
      <c r="O316" s="1"/>
      <c r="P316" s="10"/>
      <c r="Q316" s="13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4:36" x14ac:dyDescent="0.25">
      <c r="D317" s="1"/>
      <c r="E317" s="1"/>
      <c r="F317" s="1"/>
      <c r="G317" s="1"/>
      <c r="H317" s="39"/>
      <c r="I317" s="15"/>
      <c r="J317" s="1"/>
      <c r="K317" s="1"/>
      <c r="L317" s="1"/>
      <c r="M317" s="1"/>
      <c r="N317" s="1"/>
      <c r="O317" s="1"/>
      <c r="P317" s="10"/>
      <c r="Q317" s="13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4:36" x14ac:dyDescent="0.25">
      <c r="D318" s="1"/>
      <c r="E318" s="1"/>
      <c r="F318" s="1"/>
      <c r="G318" s="1"/>
      <c r="H318" s="39"/>
      <c r="I318" s="15"/>
      <c r="J318" s="1"/>
      <c r="K318" s="1"/>
      <c r="L318" s="1"/>
      <c r="M318" s="1"/>
      <c r="N318" s="1"/>
      <c r="O318" s="1"/>
      <c r="P318" s="10"/>
      <c r="Q318" s="13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4:36" x14ac:dyDescent="0.25">
      <c r="D319" s="1"/>
      <c r="E319" s="1"/>
      <c r="F319" s="1"/>
      <c r="G319" s="1"/>
      <c r="H319" s="39"/>
      <c r="I319" s="15"/>
      <c r="J319" s="1"/>
      <c r="K319" s="1"/>
      <c r="L319" s="1"/>
      <c r="M319" s="1"/>
      <c r="N319" s="1"/>
      <c r="O319" s="1"/>
      <c r="P319" s="10"/>
      <c r="Q319" s="13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4:36" x14ac:dyDescent="0.25">
      <c r="D320" s="1"/>
      <c r="E320" s="1"/>
      <c r="F320" s="1"/>
      <c r="G320" s="1"/>
      <c r="H320" s="39"/>
      <c r="I320" s="15"/>
      <c r="J320" s="1"/>
      <c r="K320" s="1"/>
      <c r="L320" s="1"/>
      <c r="M320" s="1"/>
      <c r="N320" s="1"/>
      <c r="O320" s="1"/>
      <c r="P320" s="10"/>
      <c r="Q320" s="13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4:36" x14ac:dyDescent="0.25">
      <c r="D321" s="1"/>
      <c r="E321" s="1"/>
      <c r="F321" s="1"/>
      <c r="G321" s="1"/>
      <c r="H321" s="39"/>
      <c r="I321" s="15"/>
      <c r="J321" s="1"/>
      <c r="K321" s="1"/>
      <c r="L321" s="1"/>
      <c r="M321" s="1"/>
      <c r="N321" s="1"/>
      <c r="O321" s="1"/>
      <c r="P321" s="10"/>
      <c r="Q321" s="13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4:36" x14ac:dyDescent="0.25">
      <c r="D322" s="1"/>
      <c r="E322" s="1"/>
      <c r="F322" s="1"/>
      <c r="G322" s="1"/>
      <c r="H322" s="39"/>
      <c r="I322" s="15"/>
      <c r="J322" s="1"/>
      <c r="K322" s="1"/>
      <c r="L322" s="1"/>
      <c r="M322" s="1"/>
      <c r="N322" s="1"/>
      <c r="O322" s="1"/>
      <c r="P322" s="10"/>
      <c r="Q322" s="13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4:36" x14ac:dyDescent="0.25">
      <c r="D323" s="1"/>
      <c r="E323" s="1"/>
      <c r="F323" s="1"/>
      <c r="G323" s="1"/>
      <c r="H323" s="39"/>
      <c r="I323" s="15"/>
      <c r="J323" s="1"/>
      <c r="K323" s="1"/>
      <c r="L323" s="1"/>
      <c r="M323" s="1"/>
      <c r="N323" s="1"/>
      <c r="O323" s="1"/>
      <c r="P323" s="10"/>
      <c r="Q323" s="13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4:36" x14ac:dyDescent="0.25">
      <c r="D324" s="1"/>
      <c r="E324" s="1"/>
      <c r="F324" s="1"/>
      <c r="G324" s="1"/>
      <c r="H324" s="39"/>
      <c r="I324" s="15"/>
      <c r="J324" s="1"/>
      <c r="K324" s="1"/>
      <c r="L324" s="1"/>
      <c r="M324" s="1"/>
      <c r="N324" s="1"/>
      <c r="O324" s="1"/>
      <c r="P324" s="10"/>
      <c r="Q324" s="13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4:36" x14ac:dyDescent="0.25">
      <c r="D325" s="1"/>
      <c r="E325" s="1"/>
      <c r="F325" s="1"/>
      <c r="G325" s="1"/>
      <c r="H325" s="39"/>
      <c r="I325" s="15"/>
      <c r="J325" s="1"/>
      <c r="K325" s="1"/>
      <c r="L325" s="1"/>
      <c r="M325" s="1"/>
      <c r="N325" s="1"/>
      <c r="O325" s="1"/>
      <c r="P325" s="10"/>
      <c r="Q325" s="13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4:36" x14ac:dyDescent="0.25">
      <c r="D326" s="1"/>
      <c r="E326" s="1"/>
      <c r="F326" s="1"/>
      <c r="G326" s="1"/>
      <c r="H326" s="39"/>
      <c r="I326" s="15"/>
      <c r="J326" s="1"/>
      <c r="K326" s="1"/>
      <c r="L326" s="1"/>
      <c r="M326" s="1"/>
      <c r="N326" s="1"/>
      <c r="O326" s="1"/>
      <c r="P326" s="10"/>
      <c r="Q326" s="13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4:36" x14ac:dyDescent="0.25">
      <c r="D327" s="1"/>
      <c r="E327" s="1"/>
      <c r="F327" s="1"/>
      <c r="G327" s="1"/>
      <c r="H327" s="39"/>
      <c r="I327" s="15"/>
      <c r="J327" s="1"/>
      <c r="K327" s="1"/>
      <c r="L327" s="1"/>
      <c r="M327" s="1"/>
      <c r="N327" s="1"/>
      <c r="O327" s="1"/>
      <c r="P327" s="10"/>
      <c r="Q327" s="13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4:36" x14ac:dyDescent="0.25">
      <c r="D328" s="1"/>
      <c r="E328" s="1"/>
      <c r="F328" s="1"/>
      <c r="G328" s="1"/>
      <c r="H328" s="39"/>
      <c r="I328" s="15"/>
      <c r="J328" s="1"/>
      <c r="K328" s="1"/>
      <c r="L328" s="1"/>
      <c r="M328" s="1"/>
      <c r="N328" s="1"/>
      <c r="O328" s="1"/>
      <c r="P328" s="10"/>
      <c r="Q328" s="13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4:36" x14ac:dyDescent="0.25">
      <c r="D329" s="1"/>
      <c r="E329" s="1"/>
      <c r="F329" s="1"/>
      <c r="G329" s="1"/>
      <c r="H329" s="39"/>
      <c r="I329" s="15"/>
      <c r="J329" s="1"/>
      <c r="K329" s="1"/>
      <c r="L329" s="1"/>
      <c r="M329" s="1"/>
      <c r="N329" s="1"/>
      <c r="O329" s="1"/>
      <c r="P329" s="10"/>
      <c r="Q329" s="13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4:36" x14ac:dyDescent="0.25">
      <c r="D330" s="1"/>
      <c r="E330" s="1"/>
      <c r="F330" s="1"/>
      <c r="G330" s="1"/>
      <c r="H330" s="39"/>
      <c r="I330" s="15"/>
      <c r="J330" s="1"/>
      <c r="K330" s="1"/>
      <c r="L330" s="1"/>
      <c r="M330" s="1"/>
      <c r="N330" s="1"/>
      <c r="O330" s="1"/>
      <c r="P330" s="10"/>
      <c r="Q330" s="13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4:36" x14ac:dyDescent="0.25">
      <c r="D331" s="1"/>
      <c r="E331" s="1"/>
      <c r="F331" s="1"/>
      <c r="G331" s="1"/>
      <c r="H331" s="39"/>
      <c r="I331" s="15"/>
      <c r="J331" s="1"/>
      <c r="K331" s="1"/>
      <c r="L331" s="1"/>
      <c r="M331" s="1"/>
      <c r="N331" s="1"/>
      <c r="O331" s="1"/>
      <c r="P331" s="10"/>
      <c r="Q331" s="13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4:36" x14ac:dyDescent="0.25">
      <c r="D332" s="1"/>
      <c r="E332" s="1"/>
      <c r="F332" s="1"/>
      <c r="G332" s="1"/>
      <c r="H332" s="39"/>
      <c r="I332" s="15"/>
      <c r="J332" s="1"/>
      <c r="K332" s="1"/>
      <c r="L332" s="1"/>
      <c r="M332" s="1"/>
      <c r="N332" s="1"/>
      <c r="O332" s="1"/>
      <c r="P332" s="10"/>
      <c r="Q332" s="13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4:36" x14ac:dyDescent="0.25">
      <c r="D333" s="1"/>
      <c r="E333" s="1"/>
      <c r="F333" s="1"/>
      <c r="G333" s="1"/>
      <c r="H333" s="39"/>
      <c r="I333" s="15"/>
      <c r="J333" s="1"/>
      <c r="K333" s="1"/>
      <c r="L333" s="1"/>
      <c r="M333" s="1"/>
      <c r="N333" s="1"/>
      <c r="O333" s="1"/>
      <c r="P333" s="10"/>
      <c r="Q333" s="13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4:36" x14ac:dyDescent="0.25">
      <c r="D334" s="1"/>
      <c r="E334" s="1"/>
      <c r="F334" s="1"/>
      <c r="G334" s="1"/>
      <c r="H334" s="39"/>
      <c r="I334" s="15"/>
      <c r="J334" s="1"/>
      <c r="K334" s="1"/>
      <c r="L334" s="1"/>
      <c r="M334" s="1"/>
      <c r="N334" s="1"/>
      <c r="O334" s="1"/>
      <c r="P334" s="10"/>
      <c r="Q334" s="13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4:36" x14ac:dyDescent="0.25">
      <c r="D335" s="1"/>
      <c r="E335" s="1"/>
      <c r="F335" s="1"/>
      <c r="G335" s="1"/>
      <c r="H335" s="39"/>
      <c r="I335" s="15"/>
      <c r="J335" s="1"/>
      <c r="K335" s="1"/>
      <c r="L335" s="1"/>
      <c r="M335" s="1"/>
      <c r="N335" s="1"/>
      <c r="O335" s="1"/>
      <c r="P335" s="10"/>
      <c r="Q335" s="13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4:36" x14ac:dyDescent="0.25">
      <c r="D336" s="1"/>
      <c r="E336" s="1"/>
      <c r="F336" s="1"/>
      <c r="G336" s="1"/>
      <c r="H336" s="39"/>
      <c r="I336" s="15"/>
      <c r="J336" s="1"/>
      <c r="K336" s="1"/>
      <c r="L336" s="1"/>
      <c r="M336" s="1"/>
      <c r="N336" s="1"/>
      <c r="O336" s="1"/>
      <c r="P336" s="10"/>
      <c r="Q336" s="13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4:36" x14ac:dyDescent="0.25">
      <c r="D337" s="1"/>
      <c r="E337" s="1"/>
      <c r="F337" s="1"/>
      <c r="G337" s="1"/>
      <c r="H337" s="39"/>
      <c r="I337" s="15"/>
      <c r="J337" s="1"/>
      <c r="K337" s="1"/>
      <c r="L337" s="1"/>
      <c r="M337" s="1"/>
      <c r="N337" s="1"/>
      <c r="O337" s="1"/>
      <c r="P337" s="10"/>
      <c r="Q337" s="13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4:36" x14ac:dyDescent="0.25">
      <c r="D338" s="1"/>
      <c r="E338" s="1"/>
      <c r="F338" s="1"/>
      <c r="G338" s="1"/>
      <c r="H338" s="39"/>
      <c r="I338" s="15"/>
      <c r="J338" s="1"/>
      <c r="K338" s="1"/>
      <c r="L338" s="1"/>
      <c r="M338" s="1"/>
      <c r="N338" s="1"/>
      <c r="O338" s="1"/>
      <c r="P338" s="10"/>
      <c r="Q338" s="13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4:36" x14ac:dyDescent="0.25">
      <c r="D339" s="1"/>
      <c r="E339" s="1"/>
      <c r="F339" s="1"/>
      <c r="G339" s="1"/>
      <c r="H339" s="39"/>
      <c r="I339" s="15"/>
      <c r="J339" s="1"/>
      <c r="K339" s="1"/>
      <c r="L339" s="1"/>
      <c r="M339" s="1"/>
      <c r="N339" s="1"/>
      <c r="O339" s="1"/>
      <c r="P339" s="10"/>
      <c r="Q339" s="13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4:36" x14ac:dyDescent="0.25">
      <c r="D340" s="1"/>
      <c r="E340" s="1"/>
      <c r="F340" s="1"/>
      <c r="G340" s="1"/>
      <c r="H340" s="39"/>
      <c r="I340" s="15"/>
      <c r="J340" s="1"/>
      <c r="K340" s="1"/>
      <c r="L340" s="1"/>
      <c r="M340" s="1"/>
      <c r="N340" s="1"/>
      <c r="O340" s="1"/>
      <c r="P340" s="10"/>
      <c r="Q340" s="13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4:36" x14ac:dyDescent="0.25">
      <c r="D341" s="1"/>
      <c r="E341" s="1"/>
      <c r="F341" s="1"/>
      <c r="G341" s="1"/>
      <c r="H341" s="39"/>
      <c r="I341" s="15"/>
      <c r="J341" s="1"/>
      <c r="K341" s="1"/>
      <c r="L341" s="1"/>
      <c r="M341" s="1"/>
      <c r="N341" s="1"/>
      <c r="O341" s="1"/>
      <c r="P341" s="10"/>
      <c r="Q341" s="13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4:36" x14ac:dyDescent="0.25">
      <c r="D342" s="1"/>
      <c r="E342" s="1"/>
      <c r="F342" s="1"/>
      <c r="G342" s="1"/>
      <c r="H342" s="39"/>
      <c r="I342" s="15"/>
      <c r="J342" s="1"/>
      <c r="K342" s="1"/>
      <c r="L342" s="1"/>
      <c r="M342" s="1"/>
      <c r="N342" s="1"/>
      <c r="O342" s="1"/>
      <c r="P342" s="10"/>
      <c r="Q342" s="13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4:36" x14ac:dyDescent="0.25">
      <c r="D343" s="1"/>
      <c r="E343" s="1"/>
      <c r="F343" s="1"/>
      <c r="G343" s="1"/>
      <c r="H343" s="39"/>
      <c r="I343" s="15"/>
      <c r="J343" s="1"/>
      <c r="K343" s="1"/>
      <c r="L343" s="1"/>
      <c r="M343" s="1"/>
      <c r="N343" s="1"/>
      <c r="O343" s="1"/>
      <c r="P343" s="10"/>
      <c r="Q343" s="13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4:36" x14ac:dyDescent="0.25">
      <c r="D344" s="1"/>
      <c r="E344" s="1"/>
      <c r="F344" s="1"/>
      <c r="G344" s="1"/>
      <c r="H344" s="39"/>
      <c r="I344" s="15"/>
      <c r="J344" s="1"/>
      <c r="K344" s="1"/>
      <c r="L344" s="1"/>
      <c r="M344" s="1"/>
      <c r="N344" s="1"/>
      <c r="O344" s="1"/>
      <c r="P344" s="10"/>
      <c r="Q344" s="13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4:36" x14ac:dyDescent="0.25">
      <c r="D345" s="1"/>
      <c r="E345" s="1"/>
      <c r="F345" s="1"/>
      <c r="G345" s="1"/>
      <c r="H345" s="39"/>
      <c r="I345" s="15"/>
      <c r="J345" s="1"/>
      <c r="K345" s="1"/>
      <c r="L345" s="1"/>
      <c r="M345" s="1"/>
      <c r="N345" s="1"/>
      <c r="O345" s="1"/>
      <c r="P345" s="10"/>
      <c r="Q345" s="13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4:36" x14ac:dyDescent="0.25">
      <c r="D346" s="1"/>
      <c r="E346" s="1"/>
      <c r="F346" s="1"/>
      <c r="G346" s="1"/>
      <c r="H346" s="39"/>
      <c r="I346" s="15"/>
      <c r="J346" s="1"/>
      <c r="K346" s="1"/>
      <c r="L346" s="1"/>
      <c r="M346" s="1"/>
      <c r="N346" s="1"/>
      <c r="O346" s="1"/>
      <c r="P346" s="10"/>
      <c r="Q346" s="13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4:36" x14ac:dyDescent="0.25">
      <c r="D347" s="1"/>
      <c r="E347" s="1"/>
      <c r="F347" s="1"/>
      <c r="G347" s="1"/>
      <c r="H347" s="39"/>
      <c r="I347" s="15"/>
      <c r="J347" s="1"/>
      <c r="K347" s="1"/>
      <c r="L347" s="1"/>
      <c r="M347" s="1"/>
      <c r="N347" s="1"/>
      <c r="O347" s="1"/>
      <c r="P347" s="10"/>
      <c r="Q347" s="13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4:36" x14ac:dyDescent="0.25">
      <c r="D348" s="1"/>
      <c r="E348" s="1"/>
      <c r="F348" s="1"/>
      <c r="G348" s="1"/>
      <c r="H348" s="39"/>
      <c r="I348" s="15"/>
      <c r="J348" s="1"/>
      <c r="K348" s="1"/>
      <c r="L348" s="1"/>
      <c r="M348" s="1"/>
      <c r="N348" s="1"/>
      <c r="O348" s="1"/>
      <c r="P348" s="10"/>
      <c r="Q348" s="13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4:36" x14ac:dyDescent="0.25">
      <c r="D349" s="1"/>
      <c r="E349" s="1"/>
      <c r="F349" s="1"/>
      <c r="G349" s="1"/>
      <c r="H349" s="39"/>
      <c r="I349" s="15"/>
      <c r="J349" s="1"/>
      <c r="K349" s="1"/>
      <c r="L349" s="1"/>
      <c r="M349" s="1"/>
      <c r="N349" s="1"/>
      <c r="O349" s="1"/>
      <c r="P349" s="10"/>
      <c r="Q349" s="13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4:36" x14ac:dyDescent="0.25">
      <c r="D350" s="1"/>
      <c r="E350" s="1"/>
      <c r="F350" s="1"/>
      <c r="G350" s="1"/>
      <c r="H350" s="39"/>
      <c r="I350" s="15"/>
      <c r="J350" s="1"/>
      <c r="K350" s="1"/>
      <c r="L350" s="1"/>
      <c r="M350" s="1"/>
      <c r="N350" s="1"/>
      <c r="O350" s="1"/>
      <c r="P350" s="10"/>
      <c r="Q350" s="13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4:36" x14ac:dyDescent="0.25">
      <c r="D351" s="1"/>
      <c r="E351" s="1"/>
      <c r="F351" s="1"/>
      <c r="G351" s="1"/>
      <c r="H351" s="39"/>
      <c r="I351" s="15"/>
      <c r="J351" s="1"/>
      <c r="K351" s="1"/>
      <c r="L351" s="1"/>
      <c r="M351" s="1"/>
      <c r="N351" s="1"/>
      <c r="O351" s="1"/>
      <c r="P351" s="10"/>
      <c r="Q351" s="13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4:36" x14ac:dyDescent="0.25">
      <c r="D352" s="1"/>
      <c r="E352" s="1"/>
      <c r="F352" s="1"/>
      <c r="G352" s="1"/>
      <c r="H352" s="39"/>
      <c r="I352" s="15"/>
      <c r="J352" s="1"/>
      <c r="K352" s="1"/>
      <c r="L352" s="1"/>
      <c r="M352" s="1"/>
      <c r="N352" s="1"/>
      <c r="O352" s="1"/>
      <c r="P352" s="10"/>
      <c r="Q352" s="13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4:36" x14ac:dyDescent="0.25">
      <c r="D353" s="1"/>
      <c r="E353" s="1"/>
      <c r="F353" s="1"/>
      <c r="G353" s="1"/>
      <c r="H353" s="39"/>
      <c r="I353" s="15"/>
      <c r="J353" s="1"/>
      <c r="K353" s="1"/>
      <c r="L353" s="1"/>
      <c r="M353" s="1"/>
      <c r="N353" s="1"/>
      <c r="O353" s="1"/>
      <c r="P353" s="10"/>
      <c r="Q353" s="13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4:36" x14ac:dyDescent="0.25">
      <c r="D354" s="1"/>
      <c r="E354" s="1"/>
      <c r="F354" s="1"/>
      <c r="G354" s="1"/>
      <c r="H354" s="39"/>
      <c r="I354" s="15"/>
      <c r="J354" s="1"/>
      <c r="K354" s="1"/>
      <c r="L354" s="1"/>
      <c r="M354" s="1"/>
      <c r="N354" s="1"/>
      <c r="O354" s="1"/>
      <c r="P354" s="10"/>
      <c r="Q354" s="13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4:36" x14ac:dyDescent="0.25">
      <c r="D355" s="1"/>
      <c r="E355" s="1"/>
      <c r="F355" s="1"/>
      <c r="G355" s="1"/>
      <c r="H355" s="39"/>
      <c r="I355" s="15"/>
      <c r="J355" s="1"/>
      <c r="K355" s="1"/>
      <c r="L355" s="1"/>
      <c r="M355" s="1"/>
      <c r="N355" s="1"/>
      <c r="O355" s="1"/>
      <c r="P355" s="10"/>
      <c r="Q355" s="13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4:36" x14ac:dyDescent="0.25">
      <c r="D356" s="1"/>
      <c r="E356" s="1"/>
      <c r="F356" s="1"/>
      <c r="G356" s="1"/>
      <c r="H356" s="39"/>
      <c r="I356" s="15"/>
      <c r="J356" s="1"/>
      <c r="K356" s="1"/>
      <c r="L356" s="1"/>
      <c r="M356" s="1"/>
      <c r="N356" s="1"/>
      <c r="O356" s="1"/>
      <c r="P356" s="10"/>
      <c r="Q356" s="13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4:36" x14ac:dyDescent="0.25">
      <c r="D357" s="1"/>
      <c r="E357" s="1"/>
      <c r="F357" s="1"/>
      <c r="G357" s="1"/>
      <c r="H357" s="39"/>
      <c r="I357" s="15"/>
      <c r="J357" s="1"/>
      <c r="K357" s="1"/>
      <c r="L357" s="1"/>
      <c r="M357" s="1"/>
      <c r="N357" s="1"/>
      <c r="O357" s="1"/>
      <c r="P357" s="10"/>
      <c r="Q357" s="13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4:36" x14ac:dyDescent="0.25">
      <c r="D358" s="1"/>
      <c r="E358" s="1"/>
      <c r="F358" s="1"/>
      <c r="G358" s="1"/>
      <c r="H358" s="39"/>
      <c r="I358" s="15"/>
      <c r="J358" s="1"/>
      <c r="K358" s="1"/>
      <c r="L358" s="1"/>
      <c r="M358" s="1"/>
      <c r="N358" s="1"/>
      <c r="O358" s="1"/>
      <c r="P358" s="10"/>
      <c r="Q358" s="13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4:36" x14ac:dyDescent="0.25">
      <c r="D359" s="1"/>
      <c r="E359" s="1"/>
      <c r="F359" s="1"/>
      <c r="G359" s="1"/>
      <c r="H359" s="39"/>
      <c r="I359" s="15"/>
      <c r="J359" s="1"/>
      <c r="K359" s="1"/>
      <c r="L359" s="1"/>
      <c r="M359" s="1"/>
      <c r="N359" s="1"/>
      <c r="O359" s="1"/>
      <c r="P359" s="10"/>
      <c r="Q359" s="13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4:36" x14ac:dyDescent="0.25">
      <c r="D360" s="1"/>
      <c r="E360" s="1"/>
      <c r="F360" s="1"/>
      <c r="G360" s="1"/>
      <c r="H360" s="39"/>
      <c r="I360" s="15"/>
      <c r="J360" s="1"/>
      <c r="K360" s="1"/>
      <c r="L360" s="1"/>
      <c r="M360" s="1"/>
      <c r="N360" s="1"/>
      <c r="O360" s="1"/>
      <c r="P360" s="10"/>
      <c r="Q360" s="13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4:36" x14ac:dyDescent="0.25">
      <c r="D361" s="1"/>
      <c r="E361" s="1"/>
      <c r="F361" s="1"/>
      <c r="G361" s="1"/>
      <c r="H361" s="39"/>
      <c r="I361" s="15"/>
      <c r="J361" s="1"/>
      <c r="K361" s="1"/>
      <c r="L361" s="1"/>
      <c r="M361" s="1"/>
      <c r="N361" s="1"/>
      <c r="O361" s="1"/>
      <c r="P361" s="10"/>
      <c r="Q361" s="13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4:36" x14ac:dyDescent="0.25">
      <c r="D362" s="1"/>
      <c r="E362" s="1"/>
      <c r="F362" s="1"/>
      <c r="G362" s="1"/>
      <c r="H362" s="39"/>
      <c r="I362" s="15"/>
      <c r="J362" s="1"/>
      <c r="K362" s="1"/>
      <c r="L362" s="1"/>
      <c r="M362" s="1"/>
      <c r="N362" s="1"/>
      <c r="O362" s="1"/>
      <c r="P362" s="10"/>
      <c r="Q362" s="13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4:36" x14ac:dyDescent="0.25">
      <c r="D363" s="1"/>
      <c r="E363" s="1"/>
      <c r="F363" s="1"/>
      <c r="G363" s="1"/>
      <c r="H363" s="39"/>
      <c r="I363" s="15"/>
      <c r="J363" s="1"/>
      <c r="K363" s="1"/>
      <c r="L363" s="1"/>
      <c r="M363" s="1"/>
      <c r="N363" s="1"/>
      <c r="O363" s="1"/>
      <c r="P363" s="10"/>
      <c r="Q363" s="13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4:36" x14ac:dyDescent="0.25">
      <c r="D364" s="1"/>
      <c r="E364" s="1"/>
      <c r="F364" s="1"/>
      <c r="G364" s="1"/>
      <c r="H364" s="39"/>
      <c r="I364" s="15"/>
      <c r="J364" s="1"/>
      <c r="K364" s="1"/>
      <c r="L364" s="1"/>
      <c r="M364" s="1"/>
      <c r="N364" s="1"/>
      <c r="O364" s="1"/>
      <c r="P364" s="10"/>
      <c r="Q364" s="13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4:36" x14ac:dyDescent="0.25">
      <c r="D365" s="1"/>
      <c r="E365" s="1"/>
      <c r="F365" s="1"/>
      <c r="G365" s="1"/>
      <c r="H365" s="39"/>
      <c r="I365" s="15"/>
      <c r="J365" s="1"/>
      <c r="K365" s="1"/>
      <c r="L365" s="1"/>
      <c r="M365" s="1"/>
      <c r="N365" s="1"/>
      <c r="O365" s="1"/>
      <c r="P365" s="10"/>
      <c r="Q365" s="13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4:36" x14ac:dyDescent="0.25">
      <c r="D366" s="1"/>
      <c r="E366" s="1"/>
      <c r="F366" s="1"/>
      <c r="G366" s="1"/>
      <c r="H366" s="39"/>
      <c r="I366" s="15"/>
      <c r="J366" s="1"/>
      <c r="K366" s="1"/>
      <c r="L366" s="1"/>
      <c r="M366" s="1"/>
      <c r="N366" s="1"/>
      <c r="O366" s="1"/>
      <c r="P366" s="10"/>
      <c r="Q366" s="13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4:36" x14ac:dyDescent="0.25">
      <c r="D367" s="1"/>
      <c r="E367" s="1"/>
      <c r="F367" s="1"/>
      <c r="G367" s="1"/>
      <c r="H367" s="39"/>
      <c r="I367" s="15"/>
      <c r="J367" s="1"/>
      <c r="K367" s="1"/>
      <c r="L367" s="1"/>
      <c r="M367" s="1"/>
      <c r="N367" s="1"/>
      <c r="O367" s="1"/>
      <c r="P367" s="10"/>
      <c r="Q367" s="13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4:36" x14ac:dyDescent="0.25">
      <c r="D368" s="1"/>
      <c r="E368" s="1"/>
      <c r="F368" s="1"/>
      <c r="G368" s="1"/>
      <c r="H368" s="39"/>
      <c r="I368" s="15"/>
      <c r="J368" s="1"/>
      <c r="K368" s="1"/>
      <c r="L368" s="1"/>
      <c r="M368" s="1"/>
      <c r="N368" s="1"/>
      <c r="O368" s="1"/>
      <c r="P368" s="10"/>
      <c r="Q368" s="13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4:36" x14ac:dyDescent="0.25">
      <c r="D369" s="1"/>
      <c r="E369" s="1"/>
      <c r="F369" s="1"/>
      <c r="G369" s="1"/>
      <c r="H369" s="39"/>
      <c r="I369" s="15"/>
      <c r="J369" s="1"/>
      <c r="K369" s="1"/>
      <c r="L369" s="1"/>
      <c r="M369" s="1"/>
      <c r="N369" s="1"/>
      <c r="O369" s="1"/>
      <c r="P369" s="10"/>
      <c r="Q369" s="13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4:36" x14ac:dyDescent="0.25">
      <c r="D370" s="1"/>
      <c r="E370" s="1"/>
      <c r="F370" s="1"/>
      <c r="G370" s="1"/>
      <c r="H370" s="39"/>
      <c r="I370" s="15"/>
      <c r="J370" s="1"/>
      <c r="K370" s="1"/>
      <c r="L370" s="1"/>
      <c r="M370" s="1"/>
      <c r="N370" s="1"/>
      <c r="O370" s="1"/>
      <c r="P370" s="10"/>
      <c r="Q370" s="13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4:36" x14ac:dyDescent="0.25">
      <c r="D371" s="1"/>
      <c r="E371" s="1"/>
      <c r="F371" s="1"/>
      <c r="G371" s="1"/>
      <c r="H371" s="39"/>
      <c r="I371" s="15"/>
      <c r="J371" s="1"/>
      <c r="K371" s="1"/>
      <c r="L371" s="1"/>
      <c r="M371" s="1"/>
      <c r="N371" s="1"/>
      <c r="O371" s="1"/>
      <c r="P371" s="10"/>
      <c r="Q371" s="13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4:36" x14ac:dyDescent="0.25">
      <c r="D372" s="1"/>
      <c r="E372" s="1"/>
      <c r="F372" s="1"/>
      <c r="G372" s="1"/>
      <c r="H372" s="39"/>
      <c r="I372" s="15"/>
      <c r="J372" s="1"/>
      <c r="K372" s="1"/>
      <c r="L372" s="1"/>
      <c r="M372" s="1"/>
      <c r="N372" s="1"/>
      <c r="O372" s="1"/>
      <c r="P372" s="10"/>
      <c r="Q372" s="13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4:36" x14ac:dyDescent="0.25">
      <c r="D373" s="1"/>
      <c r="E373" s="1"/>
      <c r="F373" s="1"/>
      <c r="G373" s="1"/>
      <c r="H373" s="39"/>
      <c r="I373" s="15"/>
      <c r="J373" s="1"/>
      <c r="K373" s="1"/>
      <c r="L373" s="1"/>
      <c r="M373" s="1"/>
      <c r="N373" s="1"/>
      <c r="O373" s="1"/>
      <c r="P373" s="10"/>
      <c r="Q373" s="13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4:36" x14ac:dyDescent="0.25">
      <c r="D374" s="1"/>
      <c r="E374" s="1"/>
      <c r="F374" s="1"/>
      <c r="G374" s="1"/>
      <c r="H374" s="39"/>
      <c r="I374" s="15"/>
      <c r="J374" s="1"/>
      <c r="K374" s="1"/>
      <c r="L374" s="1"/>
      <c r="M374" s="1"/>
      <c r="N374" s="1"/>
      <c r="O374" s="1"/>
      <c r="P374" s="10"/>
      <c r="Q374" s="13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4:36" x14ac:dyDescent="0.25">
      <c r="D375" s="1"/>
      <c r="E375" s="1"/>
      <c r="F375" s="1"/>
      <c r="G375" s="1"/>
      <c r="H375" s="39"/>
      <c r="I375" s="15"/>
      <c r="J375" s="1"/>
      <c r="K375" s="1"/>
      <c r="L375" s="1"/>
      <c r="M375" s="1"/>
      <c r="N375" s="1"/>
      <c r="O375" s="1"/>
      <c r="P375" s="10"/>
      <c r="Q375" s="13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4:36" x14ac:dyDescent="0.25">
      <c r="D376" s="1"/>
      <c r="E376" s="1"/>
      <c r="F376" s="1"/>
      <c r="G376" s="1"/>
      <c r="H376" s="39"/>
      <c r="I376" s="15"/>
      <c r="J376" s="1"/>
      <c r="K376" s="1"/>
      <c r="L376" s="1"/>
      <c r="M376" s="1"/>
      <c r="N376" s="1"/>
      <c r="O376" s="1"/>
      <c r="P376" s="10"/>
      <c r="Q376" s="13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4:36" x14ac:dyDescent="0.25">
      <c r="D377" s="1"/>
      <c r="E377" s="1"/>
      <c r="F377" s="1"/>
      <c r="G377" s="1"/>
      <c r="H377" s="39"/>
      <c r="I377" s="15"/>
      <c r="J377" s="1"/>
      <c r="K377" s="1"/>
      <c r="L377" s="1"/>
      <c r="M377" s="1"/>
      <c r="N377" s="1"/>
      <c r="O377" s="1"/>
      <c r="P377" s="10"/>
      <c r="Q377" s="13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4:36" x14ac:dyDescent="0.25">
      <c r="D378" s="1"/>
      <c r="E378" s="1"/>
      <c r="F378" s="1"/>
      <c r="G378" s="1"/>
      <c r="H378" s="39"/>
      <c r="I378" s="15"/>
      <c r="J378" s="1"/>
      <c r="K378" s="1"/>
      <c r="L378" s="1"/>
      <c r="M378" s="1"/>
      <c r="N378" s="1"/>
      <c r="O378" s="1"/>
      <c r="P378" s="10"/>
      <c r="Q378" s="13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4:36" x14ac:dyDescent="0.25">
      <c r="D379" s="1"/>
      <c r="E379" s="1"/>
      <c r="F379" s="1"/>
      <c r="G379" s="1"/>
      <c r="H379" s="39"/>
      <c r="I379" s="15"/>
      <c r="J379" s="1"/>
      <c r="K379" s="1"/>
      <c r="L379" s="1"/>
      <c r="M379" s="1"/>
      <c r="N379" s="1"/>
      <c r="O379" s="1"/>
      <c r="P379" s="10"/>
      <c r="Q379" s="13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4:36" x14ac:dyDescent="0.25">
      <c r="D380" s="1"/>
      <c r="E380" s="1"/>
      <c r="F380" s="1"/>
      <c r="G380" s="1"/>
      <c r="H380" s="39"/>
      <c r="I380" s="15"/>
      <c r="J380" s="1"/>
      <c r="K380" s="1"/>
      <c r="L380" s="1"/>
      <c r="M380" s="1"/>
      <c r="N380" s="1"/>
      <c r="O380" s="1"/>
      <c r="P380" s="10"/>
      <c r="Q380" s="13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4:36" x14ac:dyDescent="0.25">
      <c r="D381" s="1"/>
      <c r="E381" s="1"/>
      <c r="F381" s="1"/>
      <c r="G381" s="1"/>
      <c r="H381" s="39"/>
      <c r="I381" s="15"/>
      <c r="J381" s="1"/>
      <c r="K381" s="1"/>
      <c r="L381" s="1"/>
      <c r="M381" s="1"/>
      <c r="N381" s="1"/>
      <c r="O381" s="1"/>
      <c r="P381" s="10"/>
      <c r="Q381" s="13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4:36" x14ac:dyDescent="0.25">
      <c r="D382" s="1"/>
      <c r="E382" s="1"/>
      <c r="F382" s="1"/>
      <c r="G382" s="1"/>
      <c r="H382" s="39"/>
      <c r="I382" s="15"/>
      <c r="J382" s="1"/>
      <c r="K382" s="1"/>
      <c r="L382" s="1"/>
      <c r="M382" s="1"/>
      <c r="N382" s="1"/>
      <c r="O382" s="1"/>
      <c r="P382" s="10"/>
      <c r="Q382" s="13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4:36" x14ac:dyDescent="0.25">
      <c r="D383" s="1"/>
      <c r="E383" s="1"/>
      <c r="F383" s="1"/>
      <c r="G383" s="1"/>
      <c r="H383" s="39"/>
      <c r="I383" s="15"/>
      <c r="J383" s="1"/>
      <c r="K383" s="1"/>
      <c r="L383" s="1"/>
      <c r="M383" s="1"/>
      <c r="N383" s="1"/>
      <c r="O383" s="1"/>
      <c r="P383" s="10"/>
      <c r="Q383" s="13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4:36" x14ac:dyDescent="0.25">
      <c r="D384" s="1"/>
      <c r="E384" s="1"/>
      <c r="F384" s="1"/>
      <c r="G384" s="1"/>
      <c r="H384" s="39"/>
      <c r="I384" s="15"/>
      <c r="J384" s="1"/>
      <c r="K384" s="1"/>
      <c r="L384" s="1"/>
      <c r="M384" s="1"/>
      <c r="N384" s="1"/>
      <c r="O384" s="1"/>
      <c r="P384" s="10"/>
      <c r="Q384" s="13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4:36" x14ac:dyDescent="0.25">
      <c r="D385" s="1"/>
      <c r="E385" s="1"/>
      <c r="F385" s="1"/>
      <c r="G385" s="1"/>
      <c r="H385" s="39"/>
      <c r="I385" s="15"/>
      <c r="J385" s="1"/>
      <c r="K385" s="1"/>
      <c r="L385" s="1"/>
      <c r="M385" s="1"/>
      <c r="N385" s="1"/>
      <c r="O385" s="1"/>
      <c r="P385" s="10"/>
      <c r="Q385" s="13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4:36" x14ac:dyDescent="0.25">
      <c r="D386" s="1"/>
      <c r="E386" s="1"/>
      <c r="F386" s="1"/>
      <c r="G386" s="1"/>
      <c r="H386" s="39"/>
      <c r="I386" s="15"/>
      <c r="J386" s="1"/>
      <c r="K386" s="1"/>
      <c r="L386" s="1"/>
      <c r="M386" s="1"/>
      <c r="N386" s="1"/>
      <c r="O386" s="1"/>
      <c r="P386" s="10"/>
      <c r="Q386" s="13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4:36" x14ac:dyDescent="0.25">
      <c r="D387" s="1"/>
      <c r="E387" s="1"/>
      <c r="F387" s="1"/>
      <c r="G387" s="1"/>
      <c r="H387" s="39"/>
      <c r="I387" s="15"/>
      <c r="J387" s="1"/>
      <c r="K387" s="1"/>
      <c r="L387" s="1"/>
      <c r="M387" s="1"/>
      <c r="N387" s="1"/>
      <c r="O387" s="1"/>
      <c r="P387" s="10"/>
      <c r="Q387" s="13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4:36" x14ac:dyDescent="0.25">
      <c r="D388" s="1"/>
      <c r="E388" s="1"/>
      <c r="F388" s="1"/>
      <c r="G388" s="1"/>
      <c r="H388" s="39"/>
      <c r="I388" s="15"/>
      <c r="J388" s="1"/>
      <c r="K388" s="1"/>
      <c r="L388" s="1"/>
      <c r="M388" s="1"/>
      <c r="N388" s="1"/>
      <c r="O388" s="1"/>
      <c r="P388" s="10"/>
      <c r="Q388" s="13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4:36" x14ac:dyDescent="0.25">
      <c r="D389" s="1"/>
      <c r="E389" s="1"/>
      <c r="F389" s="1"/>
      <c r="G389" s="1"/>
      <c r="H389" s="39"/>
      <c r="I389" s="15"/>
      <c r="J389" s="1"/>
      <c r="K389" s="1"/>
      <c r="L389" s="1"/>
      <c r="M389" s="1"/>
      <c r="N389" s="1"/>
      <c r="O389" s="1"/>
      <c r="P389" s="10"/>
      <c r="Q389" s="13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4:36" x14ac:dyDescent="0.25">
      <c r="D390" s="1"/>
      <c r="E390" s="1"/>
      <c r="F390" s="1"/>
      <c r="G390" s="1"/>
      <c r="H390" s="39"/>
      <c r="I390" s="15"/>
      <c r="J390" s="1"/>
      <c r="K390" s="1"/>
      <c r="L390" s="1"/>
      <c r="M390" s="1"/>
      <c r="N390" s="1"/>
      <c r="O390" s="1"/>
      <c r="P390" s="10"/>
      <c r="Q390" s="13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4:36" x14ac:dyDescent="0.25">
      <c r="D391" s="1"/>
      <c r="E391" s="1"/>
      <c r="F391" s="1"/>
      <c r="G391" s="1"/>
      <c r="H391" s="39"/>
      <c r="I391" s="15"/>
      <c r="J391" s="1"/>
      <c r="K391" s="1"/>
      <c r="L391" s="1"/>
      <c r="M391" s="1"/>
      <c r="N391" s="1"/>
      <c r="O391" s="1"/>
      <c r="P391" s="10"/>
      <c r="Q391" s="13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4:36" x14ac:dyDescent="0.25">
      <c r="D392" s="1"/>
      <c r="E392" s="1"/>
      <c r="F392" s="1"/>
      <c r="G392" s="1"/>
      <c r="H392" s="39"/>
      <c r="I392" s="15"/>
      <c r="J392" s="1"/>
      <c r="K392" s="1"/>
      <c r="L392" s="1"/>
      <c r="M392" s="1"/>
      <c r="N392" s="1"/>
      <c r="O392" s="1"/>
      <c r="P392" s="10"/>
      <c r="Q392" s="13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4:36" x14ac:dyDescent="0.25">
      <c r="D393" s="1"/>
      <c r="E393" s="1"/>
      <c r="F393" s="1"/>
      <c r="G393" s="1"/>
      <c r="H393" s="39"/>
      <c r="I393" s="15"/>
      <c r="J393" s="1"/>
      <c r="K393" s="1"/>
      <c r="L393" s="1"/>
      <c r="M393" s="1"/>
      <c r="N393" s="1"/>
      <c r="O393" s="1"/>
      <c r="P393" s="10"/>
      <c r="Q393" s="13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4:36" x14ac:dyDescent="0.25">
      <c r="D394" s="1"/>
      <c r="E394" s="1"/>
      <c r="F394" s="1"/>
      <c r="G394" s="1"/>
      <c r="H394" s="39"/>
      <c r="I394" s="15"/>
      <c r="J394" s="1"/>
      <c r="K394" s="1"/>
      <c r="L394" s="1"/>
      <c r="M394" s="1"/>
      <c r="N394" s="1"/>
      <c r="O394" s="1"/>
      <c r="P394" s="10"/>
      <c r="Q394" s="13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4:36" x14ac:dyDescent="0.25">
      <c r="D395" s="1"/>
      <c r="E395" s="1"/>
      <c r="F395" s="1"/>
      <c r="G395" s="1"/>
      <c r="H395" s="39"/>
      <c r="I395" s="15"/>
      <c r="J395" s="1"/>
      <c r="K395" s="1"/>
      <c r="L395" s="1"/>
      <c r="M395" s="1"/>
      <c r="N395" s="1"/>
      <c r="O395" s="1"/>
      <c r="P395" s="10"/>
      <c r="Q395" s="13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4:36" x14ac:dyDescent="0.25">
      <c r="D396" s="1"/>
      <c r="E396" s="1"/>
      <c r="F396" s="1"/>
      <c r="G396" s="1"/>
      <c r="H396" s="39"/>
      <c r="I396" s="15"/>
      <c r="J396" s="1"/>
      <c r="K396" s="1"/>
      <c r="L396" s="1"/>
      <c r="M396" s="1"/>
      <c r="N396" s="1"/>
      <c r="O396" s="1"/>
      <c r="P396" s="10"/>
      <c r="Q396" s="13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4:36" x14ac:dyDescent="0.25">
      <c r="D397" s="1"/>
      <c r="E397" s="1"/>
      <c r="F397" s="1"/>
      <c r="G397" s="1"/>
      <c r="H397" s="39"/>
      <c r="I397" s="15"/>
      <c r="J397" s="1"/>
      <c r="K397" s="1"/>
      <c r="L397" s="1"/>
      <c r="M397" s="1"/>
      <c r="N397" s="1"/>
      <c r="O397" s="1"/>
      <c r="P397" s="10"/>
      <c r="Q397" s="13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4:36" x14ac:dyDescent="0.25">
      <c r="D398" s="1"/>
      <c r="E398" s="1"/>
      <c r="F398" s="1"/>
      <c r="G398" s="1"/>
      <c r="H398" s="39"/>
      <c r="I398" s="15"/>
      <c r="J398" s="1"/>
      <c r="K398" s="1"/>
      <c r="L398" s="1"/>
      <c r="M398" s="1"/>
      <c r="N398" s="1"/>
      <c r="O398" s="1"/>
      <c r="P398" s="10"/>
      <c r="Q398" s="13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4:36" x14ac:dyDescent="0.25">
      <c r="D399" s="1"/>
      <c r="E399" s="1"/>
      <c r="F399" s="1"/>
      <c r="G399" s="1"/>
      <c r="H399" s="39"/>
      <c r="I399" s="15"/>
      <c r="J399" s="1"/>
      <c r="K399" s="1"/>
      <c r="L399" s="1"/>
      <c r="M399" s="1"/>
      <c r="N399" s="1"/>
      <c r="O399" s="1"/>
      <c r="P399" s="10"/>
      <c r="Q399" s="13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4:36" x14ac:dyDescent="0.25">
      <c r="D400" s="1"/>
      <c r="E400" s="1"/>
      <c r="F400" s="1"/>
      <c r="G400" s="1"/>
      <c r="H400" s="39"/>
      <c r="I400" s="15"/>
      <c r="J400" s="1"/>
      <c r="K400" s="1"/>
      <c r="L400" s="1"/>
      <c r="M400" s="1"/>
      <c r="N400" s="1"/>
      <c r="O400" s="1"/>
      <c r="P400" s="10"/>
      <c r="Q400" s="13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4:36" x14ac:dyDescent="0.25">
      <c r="D401" s="1"/>
      <c r="E401" s="1"/>
      <c r="F401" s="1"/>
      <c r="G401" s="1"/>
      <c r="H401" s="39"/>
      <c r="I401" s="15"/>
      <c r="J401" s="1"/>
      <c r="K401" s="1"/>
      <c r="L401" s="1"/>
      <c r="M401" s="1"/>
      <c r="N401" s="1"/>
      <c r="O401" s="1"/>
      <c r="P401" s="10"/>
      <c r="Q401" s="13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4:36" x14ac:dyDescent="0.25">
      <c r="D402" s="1"/>
      <c r="E402" s="1"/>
      <c r="F402" s="1"/>
      <c r="G402" s="1"/>
      <c r="H402" s="39"/>
      <c r="I402" s="15"/>
      <c r="J402" s="1"/>
      <c r="K402" s="1"/>
      <c r="L402" s="1"/>
      <c r="M402" s="1"/>
      <c r="N402" s="1"/>
      <c r="O402" s="1"/>
      <c r="P402" s="10"/>
      <c r="Q402" s="13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4:36" x14ac:dyDescent="0.25">
      <c r="D403" s="1"/>
      <c r="E403" s="1"/>
      <c r="F403" s="1"/>
      <c r="G403" s="1"/>
      <c r="H403" s="39"/>
      <c r="I403" s="15"/>
      <c r="J403" s="1"/>
      <c r="K403" s="1"/>
      <c r="L403" s="1"/>
      <c r="M403" s="1"/>
      <c r="N403" s="1"/>
      <c r="O403" s="1"/>
      <c r="P403" s="10"/>
      <c r="Q403" s="13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4:36" x14ac:dyDescent="0.25">
      <c r="D404" s="1"/>
      <c r="E404" s="1"/>
      <c r="F404" s="1"/>
      <c r="G404" s="1"/>
      <c r="H404" s="39"/>
      <c r="I404" s="15"/>
      <c r="J404" s="1"/>
      <c r="K404" s="1"/>
      <c r="L404" s="1"/>
      <c r="M404" s="1"/>
      <c r="N404" s="1"/>
      <c r="O404" s="1"/>
      <c r="P404" s="10"/>
      <c r="Q404" s="13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4:36" x14ac:dyDescent="0.25">
      <c r="D405" s="1"/>
      <c r="E405" s="1"/>
      <c r="F405" s="1"/>
      <c r="G405" s="1"/>
      <c r="H405" s="39"/>
      <c r="I405" s="15"/>
      <c r="J405" s="1"/>
      <c r="K405" s="1"/>
      <c r="L405" s="1"/>
      <c r="M405" s="1"/>
      <c r="N405" s="1"/>
      <c r="O405" s="1"/>
      <c r="P405" s="10"/>
      <c r="Q405" s="13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4:36" x14ac:dyDescent="0.25">
      <c r="D406" s="1"/>
      <c r="E406" s="1"/>
      <c r="F406" s="1"/>
      <c r="G406" s="1"/>
      <c r="H406" s="39"/>
      <c r="I406" s="15"/>
      <c r="J406" s="1"/>
      <c r="K406" s="1"/>
      <c r="L406" s="1"/>
      <c r="M406" s="1"/>
      <c r="N406" s="1"/>
      <c r="O406" s="1"/>
      <c r="P406" s="10"/>
      <c r="Q406" s="13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4:36" x14ac:dyDescent="0.25">
      <c r="D407" s="1"/>
      <c r="E407" s="1"/>
      <c r="F407" s="1"/>
      <c r="G407" s="1"/>
      <c r="H407" s="39"/>
      <c r="I407" s="15"/>
      <c r="J407" s="1"/>
      <c r="K407" s="1"/>
      <c r="L407" s="1"/>
      <c r="M407" s="1"/>
      <c r="N407" s="1"/>
      <c r="O407" s="1"/>
      <c r="P407" s="10"/>
      <c r="Q407" s="13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4:36" x14ac:dyDescent="0.25">
      <c r="D408" s="1"/>
      <c r="E408" s="1"/>
      <c r="F408" s="1"/>
      <c r="G408" s="1"/>
      <c r="H408" s="39"/>
      <c r="I408" s="15"/>
      <c r="J408" s="1"/>
      <c r="K408" s="1"/>
      <c r="L408" s="1"/>
      <c r="M408" s="1"/>
      <c r="N408" s="1"/>
      <c r="O408" s="1"/>
      <c r="P408" s="10"/>
      <c r="Q408" s="13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4:36" x14ac:dyDescent="0.25">
      <c r="D409" s="1"/>
      <c r="E409" s="1"/>
      <c r="F409" s="1"/>
      <c r="G409" s="1"/>
      <c r="H409" s="39"/>
      <c r="I409" s="15"/>
      <c r="J409" s="1"/>
      <c r="K409" s="1"/>
      <c r="L409" s="1"/>
      <c r="M409" s="1"/>
      <c r="N409" s="1"/>
      <c r="O409" s="1"/>
      <c r="P409" s="10"/>
      <c r="Q409" s="13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4:36" x14ac:dyDescent="0.25">
      <c r="D410" s="1"/>
      <c r="E410" s="1"/>
      <c r="F410" s="1"/>
      <c r="G410" s="1"/>
      <c r="H410" s="39"/>
      <c r="I410" s="15"/>
      <c r="J410" s="1"/>
      <c r="K410" s="1"/>
      <c r="L410" s="1"/>
      <c r="M410" s="1"/>
      <c r="N410" s="1"/>
      <c r="O410" s="1"/>
      <c r="P410" s="10"/>
      <c r="Q410" s="13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4:36" x14ac:dyDescent="0.25">
      <c r="D411" s="1"/>
      <c r="E411" s="1"/>
      <c r="F411" s="1"/>
      <c r="G411" s="1"/>
      <c r="H411" s="39"/>
      <c r="I411" s="15"/>
      <c r="J411" s="1"/>
      <c r="K411" s="1"/>
      <c r="L411" s="1"/>
      <c r="M411" s="1"/>
      <c r="N411" s="1"/>
      <c r="O411" s="1"/>
      <c r="P411" s="10"/>
      <c r="Q411" s="13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4:36" x14ac:dyDescent="0.25">
      <c r="D412" s="1"/>
      <c r="E412" s="1"/>
      <c r="F412" s="1"/>
      <c r="G412" s="1"/>
      <c r="H412" s="39"/>
      <c r="I412" s="15"/>
      <c r="J412" s="1"/>
      <c r="K412" s="1"/>
      <c r="L412" s="1"/>
      <c r="M412" s="1"/>
      <c r="N412" s="1"/>
      <c r="O412" s="1"/>
      <c r="P412" s="10"/>
      <c r="Q412" s="13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4:36" x14ac:dyDescent="0.25">
      <c r="D413" s="1"/>
      <c r="E413" s="1"/>
      <c r="F413" s="1"/>
      <c r="G413" s="1"/>
      <c r="H413" s="39"/>
      <c r="I413" s="15"/>
      <c r="J413" s="1"/>
      <c r="K413" s="1"/>
      <c r="L413" s="1"/>
      <c r="M413" s="1"/>
      <c r="N413" s="1"/>
      <c r="O413" s="1"/>
      <c r="P413" s="10"/>
      <c r="Q413" s="13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4:36" x14ac:dyDescent="0.25">
      <c r="D414" s="1"/>
      <c r="E414" s="1"/>
      <c r="F414" s="1"/>
      <c r="G414" s="1"/>
      <c r="H414" s="39"/>
      <c r="I414" s="15"/>
      <c r="J414" s="1"/>
      <c r="K414" s="1"/>
      <c r="L414" s="1"/>
      <c r="M414" s="1"/>
      <c r="N414" s="1"/>
      <c r="O414" s="1"/>
      <c r="P414" s="10"/>
      <c r="Q414" s="13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4:36" x14ac:dyDescent="0.25">
      <c r="D415" s="1"/>
      <c r="E415" s="1"/>
      <c r="F415" s="1"/>
      <c r="G415" s="1"/>
      <c r="H415" s="39"/>
      <c r="I415" s="15"/>
      <c r="J415" s="1"/>
      <c r="K415" s="1"/>
      <c r="L415" s="1"/>
      <c r="M415" s="1"/>
      <c r="N415" s="1"/>
      <c r="O415" s="1"/>
      <c r="P415" s="10"/>
      <c r="Q415" s="13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4:36" x14ac:dyDescent="0.25">
      <c r="D416" s="1"/>
      <c r="E416" s="1"/>
      <c r="F416" s="1"/>
      <c r="G416" s="1"/>
      <c r="H416" s="39"/>
      <c r="I416" s="15"/>
      <c r="J416" s="1"/>
      <c r="K416" s="1"/>
      <c r="L416" s="1"/>
      <c r="M416" s="1"/>
      <c r="N416" s="1"/>
      <c r="O416" s="1"/>
      <c r="P416" s="10"/>
      <c r="Q416" s="13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4:36" x14ac:dyDescent="0.25">
      <c r="D417" s="1"/>
      <c r="E417" s="1"/>
      <c r="F417" s="1"/>
      <c r="G417" s="1"/>
      <c r="H417" s="39"/>
      <c r="I417" s="15"/>
      <c r="J417" s="1"/>
      <c r="K417" s="1"/>
      <c r="L417" s="1"/>
      <c r="M417" s="1"/>
      <c r="N417" s="1"/>
      <c r="O417" s="1"/>
      <c r="P417" s="10"/>
      <c r="Q417" s="13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4:36" x14ac:dyDescent="0.25">
      <c r="D418" s="1"/>
      <c r="E418" s="1"/>
      <c r="F418" s="1"/>
      <c r="G418" s="1"/>
      <c r="H418" s="39"/>
      <c r="I418" s="15"/>
      <c r="J418" s="1"/>
      <c r="K418" s="1"/>
      <c r="L418" s="1"/>
      <c r="M418" s="1"/>
      <c r="N418" s="1"/>
      <c r="O418" s="1"/>
      <c r="P418" s="10"/>
      <c r="Q418" s="13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4:36" x14ac:dyDescent="0.25">
      <c r="D419" s="1"/>
      <c r="E419" s="1"/>
      <c r="F419" s="1"/>
      <c r="G419" s="1"/>
      <c r="H419" s="39"/>
      <c r="I419" s="15"/>
      <c r="J419" s="1"/>
      <c r="K419" s="1"/>
      <c r="L419" s="1"/>
      <c r="M419" s="1"/>
      <c r="N419" s="1"/>
      <c r="O419" s="1"/>
      <c r="P419" s="10"/>
      <c r="Q419" s="13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4:36" x14ac:dyDescent="0.25">
      <c r="D420" s="1"/>
      <c r="E420" s="1"/>
      <c r="F420" s="1"/>
      <c r="G420" s="1"/>
      <c r="H420" s="39"/>
      <c r="I420" s="15"/>
      <c r="J420" s="1"/>
      <c r="K420" s="1"/>
      <c r="L420" s="1"/>
      <c r="M420" s="1"/>
      <c r="N420" s="1"/>
      <c r="O420" s="1"/>
      <c r="P420" s="10"/>
      <c r="Q420" s="13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4:36" x14ac:dyDescent="0.25">
      <c r="D421" s="1"/>
      <c r="E421" s="1"/>
      <c r="F421" s="1"/>
      <c r="G421" s="1"/>
      <c r="H421" s="39"/>
      <c r="I421" s="15"/>
      <c r="J421" s="1"/>
      <c r="K421" s="1"/>
      <c r="L421" s="1"/>
      <c r="M421" s="1"/>
      <c r="N421" s="1"/>
      <c r="O421" s="1"/>
      <c r="P421" s="10"/>
      <c r="Q421" s="13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4:36" x14ac:dyDescent="0.25">
      <c r="D422" s="1"/>
      <c r="E422" s="1"/>
      <c r="F422" s="1"/>
      <c r="G422" s="1"/>
      <c r="H422" s="39"/>
      <c r="I422" s="15"/>
      <c r="J422" s="1"/>
      <c r="K422" s="1"/>
      <c r="L422" s="1"/>
      <c r="M422" s="1"/>
      <c r="N422" s="1"/>
      <c r="O422" s="1"/>
      <c r="P422" s="10"/>
      <c r="Q422" s="13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4:36" x14ac:dyDescent="0.25">
      <c r="D423" s="1"/>
      <c r="E423" s="1"/>
      <c r="F423" s="1"/>
      <c r="G423" s="1"/>
      <c r="H423" s="39"/>
      <c r="I423" s="15"/>
      <c r="J423" s="1"/>
      <c r="K423" s="1"/>
      <c r="L423" s="1"/>
      <c r="M423" s="1"/>
      <c r="N423" s="1"/>
      <c r="O423" s="1"/>
      <c r="P423" s="10"/>
      <c r="Q423" s="13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4:36" x14ac:dyDescent="0.25">
      <c r="D424" s="1"/>
      <c r="E424" s="1"/>
      <c r="F424" s="1"/>
      <c r="G424" s="1"/>
      <c r="H424" s="39"/>
      <c r="I424" s="15"/>
      <c r="J424" s="1"/>
      <c r="K424" s="1"/>
      <c r="L424" s="1"/>
      <c r="M424" s="1"/>
      <c r="N424" s="1"/>
      <c r="O424" s="1"/>
      <c r="P424" s="10"/>
      <c r="Q424" s="13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4:36" x14ac:dyDescent="0.25">
      <c r="D425" s="1"/>
      <c r="E425" s="1"/>
      <c r="F425" s="1"/>
      <c r="G425" s="1"/>
      <c r="H425" s="39"/>
      <c r="I425" s="15"/>
      <c r="J425" s="1"/>
      <c r="K425" s="1"/>
      <c r="L425" s="1"/>
      <c r="M425" s="1"/>
      <c r="N425" s="1"/>
      <c r="O425" s="1"/>
      <c r="P425" s="10"/>
      <c r="Q425" s="13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4:36" x14ac:dyDescent="0.25">
      <c r="D426" s="1"/>
      <c r="E426" s="1"/>
      <c r="F426" s="1"/>
      <c r="G426" s="1"/>
      <c r="H426" s="39"/>
      <c r="I426" s="15"/>
      <c r="J426" s="1"/>
      <c r="K426" s="1"/>
      <c r="L426" s="1"/>
      <c r="M426" s="1"/>
      <c r="N426" s="1"/>
      <c r="O426" s="1"/>
      <c r="P426" s="10"/>
      <c r="Q426" s="13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4:36" x14ac:dyDescent="0.25">
      <c r="D427" s="1"/>
      <c r="E427" s="1"/>
      <c r="F427" s="1"/>
      <c r="G427" s="1"/>
      <c r="H427" s="39"/>
      <c r="I427" s="15"/>
      <c r="J427" s="1"/>
      <c r="K427" s="1"/>
      <c r="L427" s="1"/>
      <c r="M427" s="1"/>
      <c r="N427" s="1"/>
      <c r="O427" s="1"/>
      <c r="P427" s="10"/>
      <c r="Q427" s="13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4:36" x14ac:dyDescent="0.25">
      <c r="D428" s="1"/>
      <c r="E428" s="1"/>
      <c r="F428" s="1"/>
      <c r="G428" s="1"/>
      <c r="H428" s="39"/>
      <c r="I428" s="15"/>
      <c r="J428" s="1"/>
      <c r="K428" s="1"/>
      <c r="L428" s="1"/>
      <c r="M428" s="1"/>
      <c r="N428" s="1"/>
      <c r="O428" s="1"/>
      <c r="P428" s="10"/>
      <c r="Q428" s="13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4:36" x14ac:dyDescent="0.25">
      <c r="D429" s="1"/>
      <c r="E429" s="1"/>
      <c r="F429" s="1"/>
      <c r="G429" s="1"/>
      <c r="H429" s="39"/>
      <c r="I429" s="15"/>
      <c r="J429" s="1"/>
      <c r="K429" s="1"/>
      <c r="L429" s="1"/>
      <c r="M429" s="1"/>
      <c r="N429" s="1"/>
      <c r="O429" s="1"/>
      <c r="P429" s="10"/>
      <c r="Q429" s="13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4:36" x14ac:dyDescent="0.25">
      <c r="D430" s="1"/>
      <c r="E430" s="1"/>
      <c r="F430" s="1"/>
      <c r="G430" s="1"/>
      <c r="H430" s="39"/>
      <c r="I430" s="15"/>
      <c r="J430" s="1"/>
      <c r="K430" s="1"/>
      <c r="L430" s="1"/>
      <c r="M430" s="1"/>
      <c r="N430" s="1"/>
      <c r="O430" s="1"/>
      <c r="P430" s="10"/>
      <c r="Q430" s="13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4:36" x14ac:dyDescent="0.25">
      <c r="D431" s="1"/>
      <c r="E431" s="1"/>
      <c r="F431" s="1"/>
      <c r="G431" s="1"/>
      <c r="H431" s="39"/>
      <c r="I431" s="15"/>
      <c r="J431" s="1"/>
      <c r="K431" s="1"/>
      <c r="L431" s="1"/>
      <c r="M431" s="1"/>
      <c r="N431" s="1"/>
      <c r="O431" s="1"/>
      <c r="P431" s="10"/>
      <c r="Q431" s="13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4:36" x14ac:dyDescent="0.25">
      <c r="D432" s="1"/>
      <c r="E432" s="1"/>
      <c r="F432" s="1"/>
      <c r="G432" s="1"/>
      <c r="H432" s="39"/>
      <c r="I432" s="15"/>
      <c r="J432" s="1"/>
      <c r="K432" s="1"/>
      <c r="L432" s="1"/>
      <c r="M432" s="1"/>
      <c r="N432" s="1"/>
      <c r="O432" s="1"/>
      <c r="P432" s="10"/>
      <c r="Q432" s="13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4:36" x14ac:dyDescent="0.25">
      <c r="D433" s="1"/>
      <c r="E433" s="1"/>
      <c r="F433" s="1"/>
      <c r="G433" s="1"/>
      <c r="H433" s="39"/>
      <c r="I433" s="15"/>
      <c r="J433" s="1"/>
      <c r="K433" s="1"/>
      <c r="L433" s="1"/>
      <c r="M433" s="1"/>
      <c r="N433" s="1"/>
      <c r="O433" s="1"/>
      <c r="P433" s="10"/>
      <c r="Q433" s="13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4:36" x14ac:dyDescent="0.25">
      <c r="D434" s="1"/>
      <c r="E434" s="1"/>
      <c r="F434" s="1"/>
      <c r="G434" s="1"/>
      <c r="H434" s="39"/>
      <c r="I434" s="15"/>
      <c r="J434" s="1"/>
      <c r="K434" s="1"/>
      <c r="L434" s="1"/>
      <c r="M434" s="1"/>
      <c r="N434" s="1"/>
      <c r="O434" s="1"/>
      <c r="P434" s="10"/>
      <c r="Q434" s="13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4:36" x14ac:dyDescent="0.25">
      <c r="D435" s="1"/>
      <c r="E435" s="1"/>
      <c r="F435" s="1"/>
      <c r="G435" s="1"/>
      <c r="H435" s="39"/>
      <c r="I435" s="15"/>
      <c r="J435" s="1"/>
      <c r="K435" s="1"/>
      <c r="L435" s="1"/>
      <c r="M435" s="1"/>
      <c r="N435" s="1"/>
      <c r="O435" s="1"/>
      <c r="P435" s="10"/>
      <c r="Q435" s="13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4:36" x14ac:dyDescent="0.25">
      <c r="D436" s="1"/>
      <c r="E436" s="1"/>
      <c r="F436" s="1"/>
      <c r="G436" s="1"/>
      <c r="H436" s="39"/>
      <c r="I436" s="15"/>
      <c r="J436" s="1"/>
      <c r="K436" s="1"/>
      <c r="L436" s="1"/>
      <c r="M436" s="1"/>
      <c r="N436" s="1"/>
      <c r="O436" s="1"/>
      <c r="P436" s="10"/>
      <c r="Q436" s="13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4:36" x14ac:dyDescent="0.25">
      <c r="D437" s="1"/>
      <c r="E437" s="1"/>
      <c r="F437" s="1"/>
      <c r="G437" s="1"/>
      <c r="H437" s="39"/>
      <c r="I437" s="15"/>
      <c r="J437" s="1"/>
      <c r="K437" s="1"/>
      <c r="L437" s="1"/>
      <c r="M437" s="1"/>
      <c r="N437" s="1"/>
      <c r="O437" s="1"/>
      <c r="P437" s="10"/>
      <c r="Q437" s="13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4:36" x14ac:dyDescent="0.25">
      <c r="D438" s="1"/>
      <c r="E438" s="1"/>
      <c r="F438" s="1"/>
      <c r="G438" s="1"/>
      <c r="H438" s="39"/>
      <c r="I438" s="15"/>
      <c r="J438" s="1"/>
      <c r="K438" s="1"/>
      <c r="L438" s="1"/>
      <c r="M438" s="1"/>
      <c r="N438" s="1"/>
      <c r="O438" s="1"/>
      <c r="P438" s="10"/>
      <c r="Q438" s="13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4:36" x14ac:dyDescent="0.25">
      <c r="D439" s="1"/>
      <c r="E439" s="1"/>
      <c r="F439" s="1"/>
      <c r="G439" s="1"/>
      <c r="H439" s="39"/>
      <c r="I439" s="15"/>
      <c r="J439" s="1"/>
      <c r="K439" s="1"/>
      <c r="L439" s="1"/>
      <c r="M439" s="1"/>
      <c r="N439" s="1"/>
      <c r="O439" s="1"/>
      <c r="P439" s="10"/>
      <c r="Q439" s="13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4:36" x14ac:dyDescent="0.25">
      <c r="D440" s="1"/>
      <c r="E440" s="1"/>
      <c r="F440" s="1"/>
      <c r="G440" s="1"/>
      <c r="H440" s="39"/>
      <c r="I440" s="15"/>
      <c r="J440" s="1"/>
      <c r="K440" s="1"/>
      <c r="L440" s="1"/>
      <c r="M440" s="1"/>
      <c r="N440" s="1"/>
      <c r="O440" s="1"/>
      <c r="P440" s="10"/>
      <c r="Q440" s="13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4:36" x14ac:dyDescent="0.25">
      <c r="D441" s="1"/>
      <c r="E441" s="1"/>
      <c r="F441" s="1"/>
      <c r="G441" s="1"/>
      <c r="H441" s="39"/>
      <c r="I441" s="15"/>
      <c r="J441" s="1"/>
      <c r="K441" s="1"/>
      <c r="L441" s="1"/>
      <c r="M441" s="1"/>
      <c r="N441" s="1"/>
      <c r="O441" s="1"/>
      <c r="P441" s="10"/>
      <c r="Q441" s="13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4:36" x14ac:dyDescent="0.25">
      <c r="D442" s="1"/>
      <c r="E442" s="1"/>
      <c r="F442" s="1"/>
      <c r="G442" s="1"/>
      <c r="H442" s="39"/>
      <c r="I442" s="15"/>
      <c r="J442" s="1"/>
      <c r="K442" s="1"/>
      <c r="L442" s="1"/>
      <c r="M442" s="1"/>
      <c r="N442" s="1"/>
      <c r="O442" s="1"/>
      <c r="P442" s="10"/>
      <c r="Q442" s="13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4:36" x14ac:dyDescent="0.25">
      <c r="D443" s="1"/>
      <c r="E443" s="1"/>
      <c r="F443" s="1"/>
      <c r="G443" s="1"/>
      <c r="H443" s="39"/>
      <c r="I443" s="15"/>
      <c r="J443" s="1"/>
      <c r="K443" s="1"/>
      <c r="L443" s="1"/>
      <c r="M443" s="1"/>
      <c r="N443" s="1"/>
      <c r="O443" s="1"/>
      <c r="P443" s="10"/>
      <c r="Q443" s="13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4:36" x14ac:dyDescent="0.25">
      <c r="D444" s="1"/>
      <c r="E444" s="1"/>
      <c r="F444" s="1"/>
      <c r="G444" s="1"/>
      <c r="H444" s="39"/>
      <c r="I444" s="15"/>
      <c r="J444" s="1"/>
      <c r="K444" s="1"/>
      <c r="L444" s="1"/>
      <c r="M444" s="1"/>
      <c r="N444" s="1"/>
      <c r="O444" s="1"/>
      <c r="P444" s="10"/>
      <c r="Q444" s="13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4:36" x14ac:dyDescent="0.25">
      <c r="D445" s="1"/>
      <c r="E445" s="1"/>
      <c r="F445" s="1"/>
      <c r="G445" s="1"/>
      <c r="H445" s="39"/>
      <c r="I445" s="15"/>
      <c r="J445" s="1"/>
      <c r="K445" s="1"/>
      <c r="L445" s="1"/>
      <c r="M445" s="1"/>
      <c r="N445" s="1"/>
      <c r="O445" s="1"/>
      <c r="P445" s="10"/>
      <c r="Q445" s="13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4:36" x14ac:dyDescent="0.25">
      <c r="D446" s="1"/>
      <c r="E446" s="1"/>
      <c r="F446" s="1"/>
      <c r="G446" s="1"/>
      <c r="H446" s="39"/>
      <c r="I446" s="15"/>
      <c r="J446" s="1"/>
      <c r="K446" s="1"/>
      <c r="L446" s="1"/>
      <c r="M446" s="1"/>
      <c r="N446" s="1"/>
      <c r="O446" s="1"/>
      <c r="P446" s="10"/>
      <c r="Q446" s="13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4:36" x14ac:dyDescent="0.25">
      <c r="D447" s="1"/>
      <c r="E447" s="1"/>
      <c r="F447" s="1"/>
      <c r="G447" s="1"/>
      <c r="H447" s="39"/>
      <c r="I447" s="15"/>
      <c r="J447" s="1"/>
      <c r="K447" s="1"/>
      <c r="L447" s="1"/>
      <c r="M447" s="1"/>
      <c r="N447" s="1"/>
      <c r="O447" s="1"/>
      <c r="P447" s="10"/>
      <c r="Q447" s="13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4:36" x14ac:dyDescent="0.25">
      <c r="D448" s="1"/>
      <c r="E448" s="1"/>
      <c r="F448" s="1"/>
      <c r="G448" s="1"/>
      <c r="H448" s="39"/>
      <c r="I448" s="15"/>
      <c r="J448" s="1"/>
      <c r="K448" s="1"/>
      <c r="L448" s="1"/>
      <c r="M448" s="1"/>
      <c r="N448" s="1"/>
      <c r="O448" s="1"/>
      <c r="P448" s="10"/>
      <c r="Q448" s="13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4:36" x14ac:dyDescent="0.25">
      <c r="D449" s="1"/>
      <c r="E449" s="1"/>
      <c r="F449" s="1"/>
      <c r="G449" s="1"/>
      <c r="H449" s="39"/>
      <c r="I449" s="15"/>
      <c r="J449" s="1"/>
      <c r="K449" s="1"/>
      <c r="L449" s="1"/>
      <c r="M449" s="1"/>
      <c r="N449" s="1"/>
      <c r="O449" s="1"/>
      <c r="P449" s="10"/>
      <c r="Q449" s="13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4:36" x14ac:dyDescent="0.25">
      <c r="D450" s="1"/>
      <c r="E450" s="1"/>
      <c r="F450" s="1"/>
      <c r="G450" s="1"/>
      <c r="H450" s="39"/>
      <c r="I450" s="15"/>
      <c r="J450" s="1"/>
      <c r="K450" s="1"/>
      <c r="L450" s="1"/>
      <c r="M450" s="1"/>
      <c r="N450" s="1"/>
      <c r="O450" s="1"/>
      <c r="P450" s="10"/>
      <c r="Q450" s="13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4:36" x14ac:dyDescent="0.25">
      <c r="D451" s="1"/>
      <c r="E451" s="1"/>
      <c r="F451" s="1"/>
      <c r="G451" s="1"/>
      <c r="H451" s="39"/>
      <c r="I451" s="15"/>
      <c r="J451" s="1"/>
      <c r="K451" s="1"/>
      <c r="L451" s="1"/>
      <c r="M451" s="1"/>
      <c r="N451" s="1"/>
      <c r="O451" s="1"/>
      <c r="P451" s="10"/>
      <c r="Q451" s="13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4:36" x14ac:dyDescent="0.25">
      <c r="D452" s="1"/>
      <c r="E452" s="1"/>
      <c r="F452" s="1"/>
      <c r="G452" s="1"/>
      <c r="H452" s="39"/>
      <c r="I452" s="15"/>
      <c r="J452" s="1"/>
      <c r="K452" s="1"/>
      <c r="L452" s="1"/>
      <c r="M452" s="1"/>
      <c r="N452" s="1"/>
      <c r="O452" s="1"/>
      <c r="P452" s="10"/>
      <c r="Q452" s="13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4:36" x14ac:dyDescent="0.25">
      <c r="D453" s="1"/>
      <c r="E453" s="1"/>
      <c r="F453" s="1"/>
      <c r="G453" s="1"/>
      <c r="H453" s="39"/>
      <c r="I453" s="15"/>
      <c r="J453" s="1"/>
      <c r="K453" s="1"/>
      <c r="L453" s="1"/>
      <c r="M453" s="1"/>
      <c r="N453" s="1"/>
      <c r="O453" s="1"/>
      <c r="P453" s="10"/>
      <c r="Q453" s="13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4:36" x14ac:dyDescent="0.25">
      <c r="D454" s="1"/>
      <c r="E454" s="1"/>
      <c r="F454" s="1"/>
      <c r="G454" s="1"/>
      <c r="H454" s="39"/>
      <c r="I454" s="15"/>
      <c r="J454" s="1"/>
      <c r="K454" s="1"/>
      <c r="L454" s="1"/>
      <c r="M454" s="1"/>
      <c r="N454" s="1"/>
      <c r="O454" s="1"/>
      <c r="P454" s="10"/>
      <c r="Q454" s="13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4:36" x14ac:dyDescent="0.25">
      <c r="D455" s="1"/>
      <c r="E455" s="1"/>
      <c r="F455" s="1"/>
      <c r="G455" s="1"/>
      <c r="H455" s="39"/>
      <c r="I455" s="15"/>
      <c r="J455" s="1"/>
      <c r="K455" s="1"/>
      <c r="L455" s="1"/>
      <c r="M455" s="1"/>
      <c r="N455" s="1"/>
      <c r="O455" s="1"/>
      <c r="P455" s="10"/>
      <c r="Q455" s="13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4:36" x14ac:dyDescent="0.25">
      <c r="D456" s="1"/>
      <c r="E456" s="1"/>
      <c r="F456" s="1"/>
      <c r="G456" s="1"/>
      <c r="H456" s="39"/>
      <c r="I456" s="15"/>
      <c r="J456" s="1"/>
      <c r="K456" s="1"/>
      <c r="L456" s="1"/>
      <c r="M456" s="1"/>
      <c r="N456" s="1"/>
      <c r="O456" s="1"/>
      <c r="P456" s="10"/>
      <c r="Q456" s="13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4:36" x14ac:dyDescent="0.25">
      <c r="D457" s="1"/>
      <c r="E457" s="1"/>
      <c r="F457" s="1"/>
      <c r="G457" s="1"/>
      <c r="H457" s="39"/>
      <c r="I457" s="15"/>
      <c r="J457" s="1"/>
      <c r="K457" s="1"/>
      <c r="L457" s="1"/>
      <c r="M457" s="1"/>
      <c r="N457" s="1"/>
      <c r="O457" s="1"/>
      <c r="P457" s="10"/>
      <c r="Q457" s="13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4:36" x14ac:dyDescent="0.25">
      <c r="D458" s="1"/>
      <c r="E458" s="1"/>
      <c r="F458" s="1"/>
      <c r="G458" s="1"/>
      <c r="H458" s="39"/>
      <c r="I458" s="15"/>
      <c r="J458" s="1"/>
      <c r="K458" s="1"/>
      <c r="L458" s="1"/>
      <c r="M458" s="1"/>
      <c r="N458" s="1"/>
      <c r="O458" s="1"/>
      <c r="P458" s="10"/>
      <c r="Q458" s="13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4:36" x14ac:dyDescent="0.25">
      <c r="D459" s="1"/>
      <c r="E459" s="1"/>
      <c r="F459" s="1"/>
      <c r="G459" s="1"/>
      <c r="H459" s="39"/>
      <c r="I459" s="15"/>
      <c r="J459" s="1"/>
      <c r="K459" s="1"/>
      <c r="L459" s="1"/>
      <c r="M459" s="1"/>
      <c r="N459" s="1"/>
      <c r="O459" s="1"/>
      <c r="P459" s="10"/>
      <c r="Q459" s="13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4:36" x14ac:dyDescent="0.25">
      <c r="D460" s="1"/>
      <c r="E460" s="1"/>
      <c r="F460" s="1"/>
      <c r="G460" s="1"/>
      <c r="H460" s="39"/>
      <c r="I460" s="15"/>
      <c r="J460" s="1"/>
      <c r="K460" s="1"/>
      <c r="L460" s="1"/>
      <c r="M460" s="1"/>
      <c r="N460" s="1"/>
      <c r="O460" s="1"/>
      <c r="P460" s="10"/>
      <c r="Q460" s="13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4:36" x14ac:dyDescent="0.25">
      <c r="D461" s="1"/>
      <c r="E461" s="1"/>
      <c r="F461" s="1"/>
      <c r="G461" s="1"/>
      <c r="H461" s="39"/>
      <c r="I461" s="15"/>
      <c r="J461" s="1"/>
      <c r="K461" s="1"/>
      <c r="L461" s="1"/>
      <c r="M461" s="1"/>
      <c r="N461" s="1"/>
      <c r="O461" s="1"/>
      <c r="P461" s="10"/>
      <c r="Q461" s="13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4:36" x14ac:dyDescent="0.25">
      <c r="D462" s="1"/>
      <c r="E462" s="1"/>
      <c r="F462" s="1"/>
      <c r="G462" s="1"/>
      <c r="H462" s="39"/>
      <c r="I462" s="15"/>
      <c r="J462" s="1"/>
      <c r="K462" s="1"/>
      <c r="L462" s="1"/>
      <c r="M462" s="1"/>
      <c r="N462" s="1"/>
      <c r="O462" s="1"/>
      <c r="P462" s="10"/>
      <c r="Q462" s="13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4:36" x14ac:dyDescent="0.25">
      <c r="D463" s="1"/>
      <c r="E463" s="1"/>
      <c r="F463" s="1"/>
      <c r="G463" s="1"/>
      <c r="H463" s="39"/>
      <c r="I463" s="15"/>
      <c r="J463" s="1"/>
      <c r="K463" s="1"/>
      <c r="L463" s="1"/>
      <c r="M463" s="1"/>
      <c r="N463" s="1"/>
      <c r="O463" s="1"/>
      <c r="P463" s="10"/>
      <c r="Q463" s="13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4:36" x14ac:dyDescent="0.25">
      <c r="D464" s="1"/>
      <c r="E464" s="1"/>
      <c r="F464" s="1"/>
      <c r="G464" s="1"/>
      <c r="H464" s="39"/>
      <c r="I464" s="15"/>
      <c r="J464" s="1"/>
      <c r="K464" s="1"/>
      <c r="L464" s="1"/>
      <c r="M464" s="1"/>
      <c r="N464" s="1"/>
      <c r="O464" s="1"/>
      <c r="P464" s="10"/>
      <c r="Q464" s="13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4:36" x14ac:dyDescent="0.25">
      <c r="D465" s="1"/>
      <c r="E465" s="1"/>
      <c r="F465" s="1"/>
      <c r="G465" s="1"/>
      <c r="H465" s="39"/>
      <c r="I465" s="15"/>
      <c r="J465" s="1"/>
      <c r="K465" s="1"/>
      <c r="L465" s="1"/>
      <c r="M465" s="1"/>
      <c r="N465" s="1"/>
      <c r="O465" s="1"/>
      <c r="P465" s="10"/>
      <c r="Q465" s="13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4:36" x14ac:dyDescent="0.25">
      <c r="D466" s="1"/>
      <c r="E466" s="1"/>
      <c r="F466" s="1"/>
      <c r="G466" s="1"/>
      <c r="H466" s="39"/>
      <c r="I466" s="15"/>
      <c r="J466" s="1"/>
      <c r="K466" s="1"/>
      <c r="L466" s="1"/>
      <c r="M466" s="1"/>
      <c r="N466" s="1"/>
      <c r="O466" s="1"/>
      <c r="P466" s="10"/>
      <c r="Q466" s="13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4:36" x14ac:dyDescent="0.25">
      <c r="D467" s="1"/>
      <c r="E467" s="1"/>
      <c r="F467" s="1"/>
      <c r="G467" s="1"/>
      <c r="H467" s="39"/>
      <c r="I467" s="15"/>
      <c r="J467" s="1"/>
      <c r="K467" s="1"/>
      <c r="L467" s="1"/>
      <c r="M467" s="1"/>
      <c r="N467" s="1"/>
      <c r="O467" s="1"/>
      <c r="P467" s="10"/>
      <c r="Q467" s="13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4:36" x14ac:dyDescent="0.25">
      <c r="D468" s="1"/>
      <c r="E468" s="1"/>
      <c r="F468" s="1"/>
      <c r="G468" s="1"/>
      <c r="H468" s="39"/>
      <c r="I468" s="15"/>
      <c r="J468" s="1"/>
      <c r="K468" s="1"/>
      <c r="L468" s="1"/>
      <c r="M468" s="1"/>
      <c r="N468" s="1"/>
      <c r="O468" s="1"/>
      <c r="P468" s="10"/>
      <c r="Q468" s="13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4:36" x14ac:dyDescent="0.25">
      <c r="D469" s="1"/>
      <c r="E469" s="1"/>
      <c r="F469" s="1"/>
      <c r="G469" s="1"/>
      <c r="H469" s="39"/>
      <c r="I469" s="15"/>
      <c r="J469" s="1"/>
      <c r="K469" s="1"/>
      <c r="L469" s="1"/>
      <c r="M469" s="1"/>
      <c r="N469" s="1"/>
      <c r="O469" s="1"/>
      <c r="P469" s="10"/>
      <c r="Q469" s="13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4:36" x14ac:dyDescent="0.25">
      <c r="D470" s="1"/>
      <c r="E470" s="1"/>
      <c r="F470" s="1"/>
      <c r="G470" s="1"/>
      <c r="H470" s="39"/>
      <c r="I470" s="15"/>
      <c r="J470" s="1"/>
      <c r="K470" s="1"/>
      <c r="L470" s="1"/>
      <c r="M470" s="1"/>
      <c r="N470" s="1"/>
      <c r="O470" s="1"/>
      <c r="P470" s="10"/>
      <c r="Q470" s="13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4:36" x14ac:dyDescent="0.25">
      <c r="D471" s="1"/>
      <c r="E471" s="1"/>
      <c r="F471" s="1"/>
      <c r="G471" s="1"/>
      <c r="H471" s="39"/>
      <c r="I471" s="15"/>
      <c r="J471" s="1"/>
      <c r="K471" s="1"/>
      <c r="L471" s="1"/>
      <c r="M471" s="1"/>
      <c r="N471" s="1"/>
      <c r="O471" s="1"/>
      <c r="P471" s="10"/>
      <c r="Q471" s="13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4:36" x14ac:dyDescent="0.25">
      <c r="D472" s="1"/>
      <c r="E472" s="1"/>
      <c r="F472" s="1"/>
      <c r="G472" s="1"/>
      <c r="H472" s="39"/>
      <c r="I472" s="15"/>
      <c r="J472" s="1"/>
      <c r="K472" s="1"/>
      <c r="L472" s="1"/>
      <c r="M472" s="1"/>
      <c r="N472" s="1"/>
      <c r="O472" s="1"/>
      <c r="P472" s="10"/>
      <c r="Q472" s="13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4:36" x14ac:dyDescent="0.25">
      <c r="D473" s="1"/>
      <c r="E473" s="1"/>
      <c r="F473" s="1"/>
      <c r="G473" s="1"/>
      <c r="H473" s="39"/>
      <c r="I473" s="15"/>
      <c r="J473" s="1"/>
      <c r="K473" s="1"/>
      <c r="L473" s="1"/>
      <c r="M473" s="1"/>
      <c r="N473" s="1"/>
      <c r="O473" s="1"/>
      <c r="P473" s="10"/>
      <c r="Q473" s="13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4:36" x14ac:dyDescent="0.25">
      <c r="D474" s="1"/>
      <c r="E474" s="1"/>
      <c r="F474" s="1"/>
      <c r="G474" s="1"/>
      <c r="H474" s="39"/>
      <c r="I474" s="15"/>
      <c r="J474" s="1"/>
      <c r="K474" s="1"/>
      <c r="L474" s="1"/>
      <c r="M474" s="1"/>
      <c r="N474" s="1"/>
      <c r="O474" s="1"/>
      <c r="P474" s="10"/>
      <c r="Q474" s="13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4:36" x14ac:dyDescent="0.25">
      <c r="D475" s="1"/>
      <c r="E475" s="1"/>
      <c r="F475" s="1"/>
      <c r="G475" s="1"/>
      <c r="H475" s="39"/>
      <c r="I475" s="15"/>
      <c r="J475" s="1"/>
      <c r="K475" s="1"/>
      <c r="L475" s="1"/>
      <c r="M475" s="1"/>
      <c r="N475" s="1"/>
      <c r="O475" s="1"/>
      <c r="P475" s="10"/>
      <c r="Q475" s="13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4:36" x14ac:dyDescent="0.25">
      <c r="D476" s="1"/>
      <c r="E476" s="1"/>
      <c r="F476" s="1"/>
      <c r="G476" s="1"/>
      <c r="H476" s="39"/>
      <c r="I476" s="15"/>
      <c r="J476" s="1"/>
      <c r="K476" s="1"/>
      <c r="L476" s="1"/>
      <c r="M476" s="1"/>
      <c r="N476" s="1"/>
      <c r="O476" s="1"/>
      <c r="P476" s="10"/>
      <c r="Q476" s="13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4:36" x14ac:dyDescent="0.25">
      <c r="D477" s="1"/>
      <c r="E477" s="1"/>
      <c r="F477" s="1"/>
      <c r="G477" s="1"/>
      <c r="H477" s="39"/>
      <c r="I477" s="15"/>
      <c r="J477" s="1"/>
      <c r="K477" s="1"/>
      <c r="L477" s="1"/>
      <c r="M477" s="1"/>
      <c r="N477" s="1"/>
      <c r="O477" s="1"/>
      <c r="P477" s="10"/>
      <c r="Q477" s="13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4:36" x14ac:dyDescent="0.25">
      <c r="D478" s="1"/>
      <c r="E478" s="1"/>
      <c r="F478" s="1"/>
      <c r="G478" s="1"/>
      <c r="H478" s="39"/>
      <c r="I478" s="15"/>
      <c r="J478" s="1"/>
      <c r="K478" s="1"/>
      <c r="L478" s="1"/>
      <c r="M478" s="1"/>
      <c r="N478" s="1"/>
      <c r="O478" s="1"/>
      <c r="P478" s="10"/>
      <c r="Q478" s="13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4:36" x14ac:dyDescent="0.25">
      <c r="D479" s="1"/>
      <c r="E479" s="1"/>
      <c r="F479" s="1"/>
      <c r="G479" s="1"/>
      <c r="H479" s="39"/>
      <c r="I479" s="15"/>
      <c r="J479" s="1"/>
      <c r="K479" s="1"/>
      <c r="L479" s="1"/>
      <c r="M479" s="1"/>
      <c r="N479" s="1"/>
      <c r="O479" s="1"/>
      <c r="P479" s="10"/>
      <c r="Q479" s="13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4:36" x14ac:dyDescent="0.25">
      <c r="D480" s="1"/>
      <c r="E480" s="1"/>
      <c r="F480" s="1"/>
      <c r="G480" s="1"/>
      <c r="H480" s="39"/>
      <c r="I480" s="15"/>
      <c r="J480" s="1"/>
      <c r="K480" s="1"/>
      <c r="L480" s="1"/>
      <c r="M480" s="1"/>
      <c r="N480" s="1"/>
      <c r="O480" s="1"/>
      <c r="P480" s="10"/>
      <c r="Q480" s="13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4:36" x14ac:dyDescent="0.25">
      <c r="D481" s="1"/>
      <c r="E481" s="1"/>
      <c r="F481" s="1"/>
      <c r="G481" s="1"/>
      <c r="H481" s="39"/>
      <c r="I481" s="15"/>
      <c r="J481" s="1"/>
      <c r="K481" s="1"/>
      <c r="L481" s="1"/>
      <c r="M481" s="1"/>
      <c r="N481" s="1"/>
      <c r="O481" s="1"/>
      <c r="P481" s="10"/>
      <c r="Q481" s="13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4:36" x14ac:dyDescent="0.25">
      <c r="D482" s="1"/>
      <c r="E482" s="1"/>
      <c r="F482" s="1"/>
      <c r="G482" s="1"/>
      <c r="H482" s="39"/>
      <c r="I482" s="15"/>
      <c r="J482" s="1"/>
      <c r="K482" s="1"/>
      <c r="L482" s="1"/>
      <c r="M482" s="1"/>
      <c r="N482" s="1"/>
      <c r="O482" s="1"/>
      <c r="P482" s="10"/>
      <c r="Q482" s="13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4:36" x14ac:dyDescent="0.25">
      <c r="D483" s="1"/>
      <c r="E483" s="1"/>
      <c r="F483" s="1"/>
      <c r="G483" s="1"/>
      <c r="H483" s="39"/>
      <c r="I483" s="15"/>
      <c r="J483" s="1"/>
      <c r="K483" s="1"/>
      <c r="L483" s="1"/>
      <c r="M483" s="1"/>
      <c r="N483" s="1"/>
      <c r="O483" s="1"/>
      <c r="P483" s="10"/>
      <c r="Q483" s="13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4:36" x14ac:dyDescent="0.25">
      <c r="D484" s="1"/>
      <c r="E484" s="1"/>
      <c r="F484" s="1"/>
      <c r="G484" s="1"/>
      <c r="H484" s="39"/>
      <c r="I484" s="15"/>
      <c r="J484" s="1"/>
      <c r="K484" s="1"/>
      <c r="L484" s="1"/>
      <c r="M484" s="1"/>
      <c r="N484" s="1"/>
      <c r="O484" s="1"/>
      <c r="P484" s="10"/>
      <c r="Q484" s="13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4:36" x14ac:dyDescent="0.25">
      <c r="D485" s="1"/>
      <c r="E485" s="1"/>
      <c r="F485" s="1"/>
      <c r="G485" s="1"/>
      <c r="H485" s="39"/>
      <c r="I485" s="15"/>
      <c r="J485" s="1"/>
      <c r="K485" s="1"/>
      <c r="L485" s="1"/>
      <c r="M485" s="1"/>
      <c r="N485" s="1"/>
      <c r="O485" s="1"/>
      <c r="P485" s="10"/>
      <c r="Q485" s="13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4:36" x14ac:dyDescent="0.25">
      <c r="D486" s="1"/>
      <c r="E486" s="1"/>
      <c r="F486" s="1"/>
      <c r="G486" s="1"/>
      <c r="H486" s="39"/>
      <c r="I486" s="15"/>
      <c r="J486" s="1"/>
      <c r="K486" s="1"/>
      <c r="L486" s="1"/>
      <c r="M486" s="1"/>
      <c r="N486" s="1"/>
      <c r="O486" s="1"/>
      <c r="P486" s="10"/>
      <c r="Q486" s="13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4:36" x14ac:dyDescent="0.25">
      <c r="D487" s="1"/>
      <c r="E487" s="1"/>
      <c r="F487" s="1"/>
      <c r="G487" s="1"/>
      <c r="H487" s="39"/>
      <c r="I487" s="15"/>
      <c r="J487" s="1"/>
      <c r="K487" s="1"/>
      <c r="L487" s="1"/>
      <c r="M487" s="1"/>
      <c r="N487" s="1"/>
      <c r="O487" s="1"/>
      <c r="P487" s="10"/>
      <c r="Q487" s="13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4:36" x14ac:dyDescent="0.25">
      <c r="D488" s="1"/>
      <c r="E488" s="1"/>
      <c r="F488" s="1"/>
      <c r="G488" s="1"/>
      <c r="H488" s="39"/>
      <c r="I488" s="15"/>
      <c r="J488" s="1"/>
      <c r="K488" s="1"/>
      <c r="L488" s="1"/>
      <c r="M488" s="1"/>
      <c r="N488" s="1"/>
      <c r="O488" s="1"/>
      <c r="P488" s="10"/>
      <c r="Q488" s="13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4:36" x14ac:dyDescent="0.25">
      <c r="D489" s="1"/>
      <c r="E489" s="1"/>
      <c r="F489" s="1"/>
      <c r="G489" s="1"/>
      <c r="H489" s="39"/>
      <c r="I489" s="15"/>
      <c r="J489" s="1"/>
      <c r="K489" s="1"/>
      <c r="L489" s="1"/>
      <c r="M489" s="1"/>
      <c r="N489" s="1"/>
      <c r="O489" s="1"/>
      <c r="P489" s="10"/>
      <c r="Q489" s="13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4:36" x14ac:dyDescent="0.25">
      <c r="D490" s="1"/>
      <c r="E490" s="1"/>
      <c r="F490" s="1"/>
      <c r="G490" s="1"/>
      <c r="H490" s="39"/>
      <c r="I490" s="15"/>
      <c r="J490" s="1"/>
      <c r="K490" s="1"/>
      <c r="L490" s="1"/>
      <c r="M490" s="1"/>
      <c r="N490" s="1"/>
      <c r="O490" s="1"/>
      <c r="P490" s="10"/>
      <c r="Q490" s="13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4:36" x14ac:dyDescent="0.25">
      <c r="D491" s="1"/>
      <c r="E491" s="1"/>
      <c r="F491" s="1"/>
      <c r="G491" s="1"/>
      <c r="H491" s="39"/>
      <c r="I491" s="15"/>
      <c r="J491" s="1"/>
      <c r="K491" s="1"/>
      <c r="L491" s="1"/>
      <c r="M491" s="1"/>
      <c r="N491" s="1"/>
      <c r="O491" s="1"/>
      <c r="P491" s="10"/>
      <c r="Q491" s="13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4:36" x14ac:dyDescent="0.25">
      <c r="D492" s="1"/>
      <c r="E492" s="1"/>
      <c r="F492" s="1"/>
      <c r="G492" s="1"/>
      <c r="H492" s="39"/>
      <c r="I492" s="15"/>
      <c r="J492" s="1"/>
      <c r="K492" s="1"/>
      <c r="L492" s="1"/>
      <c r="M492" s="1"/>
      <c r="N492" s="1"/>
      <c r="O492" s="1"/>
      <c r="P492" s="10"/>
      <c r="Q492" s="13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4:36" x14ac:dyDescent="0.25">
      <c r="D493" s="1"/>
      <c r="E493" s="1"/>
      <c r="F493" s="1"/>
      <c r="G493" s="1"/>
      <c r="H493" s="39"/>
      <c r="I493" s="15"/>
      <c r="J493" s="1"/>
      <c r="K493" s="1"/>
      <c r="L493" s="1"/>
      <c r="M493" s="1"/>
      <c r="N493" s="1"/>
      <c r="O493" s="1"/>
      <c r="P493" s="10"/>
      <c r="Q493" s="13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4:36" x14ac:dyDescent="0.25">
      <c r="D494" s="1"/>
      <c r="E494" s="1"/>
      <c r="F494" s="1"/>
      <c r="G494" s="1"/>
      <c r="H494" s="39"/>
      <c r="I494" s="15"/>
      <c r="J494" s="1"/>
      <c r="K494" s="1"/>
      <c r="L494" s="1"/>
      <c r="M494" s="1"/>
      <c r="N494" s="1"/>
      <c r="O494" s="1"/>
      <c r="P494" s="10"/>
      <c r="Q494" s="13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4:36" x14ac:dyDescent="0.25">
      <c r="D495" s="1"/>
      <c r="E495" s="1"/>
      <c r="F495" s="1"/>
      <c r="G495" s="1"/>
      <c r="H495" s="39"/>
      <c r="I495" s="15"/>
      <c r="J495" s="1"/>
      <c r="K495" s="1"/>
      <c r="L495" s="1"/>
      <c r="M495" s="1"/>
      <c r="N495" s="1"/>
      <c r="O495" s="1"/>
      <c r="P495" s="10"/>
      <c r="Q495" s="13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4:36" x14ac:dyDescent="0.25">
      <c r="D496" s="1"/>
      <c r="E496" s="1"/>
      <c r="F496" s="1"/>
      <c r="G496" s="1"/>
      <c r="H496" s="39"/>
      <c r="I496" s="15"/>
      <c r="J496" s="1"/>
      <c r="K496" s="1"/>
      <c r="L496" s="1"/>
      <c r="M496" s="1"/>
      <c r="N496" s="1"/>
      <c r="O496" s="1"/>
      <c r="P496" s="10"/>
      <c r="Q496" s="13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4:36" x14ac:dyDescent="0.25">
      <c r="D497" s="1"/>
      <c r="E497" s="1"/>
      <c r="F497" s="1"/>
      <c r="G497" s="1"/>
      <c r="H497" s="39"/>
      <c r="I497" s="15"/>
      <c r="J497" s="1"/>
      <c r="K497" s="1"/>
      <c r="L497" s="1"/>
      <c r="M497" s="1"/>
      <c r="N497" s="1"/>
      <c r="O497" s="1"/>
      <c r="P497" s="10"/>
      <c r="Q497" s="13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4:36" x14ac:dyDescent="0.25">
      <c r="D498" s="1"/>
      <c r="E498" s="1"/>
      <c r="F498" s="1"/>
      <c r="G498" s="1"/>
      <c r="H498" s="39"/>
      <c r="I498" s="15"/>
      <c r="J498" s="1"/>
      <c r="K498" s="1"/>
      <c r="L498" s="1"/>
      <c r="M498" s="1"/>
      <c r="N498" s="1"/>
      <c r="O498" s="1"/>
      <c r="P498" s="10"/>
      <c r="Q498" s="13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4:36" x14ac:dyDescent="0.25">
      <c r="D499" s="1"/>
      <c r="E499" s="1"/>
      <c r="F499" s="1"/>
      <c r="G499" s="1"/>
      <c r="H499" s="39"/>
      <c r="I499" s="15"/>
      <c r="J499" s="1"/>
      <c r="K499" s="1"/>
      <c r="L499" s="1"/>
      <c r="M499" s="1"/>
      <c r="N499" s="1"/>
      <c r="O499" s="1"/>
      <c r="P499" s="10"/>
      <c r="Q499" s="13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4:36" x14ac:dyDescent="0.25">
      <c r="D500" s="1"/>
      <c r="E500" s="1"/>
      <c r="F500" s="1"/>
      <c r="G500" s="1"/>
      <c r="H500" s="39"/>
      <c r="I500" s="15"/>
      <c r="J500" s="1"/>
      <c r="K500" s="1"/>
      <c r="L500" s="1"/>
      <c r="M500" s="1"/>
      <c r="N500" s="1"/>
      <c r="O500" s="1"/>
      <c r="P500" s="10"/>
      <c r="Q500" s="13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4:36" x14ac:dyDescent="0.25">
      <c r="D501" s="1"/>
      <c r="E501" s="1"/>
      <c r="F501" s="1"/>
      <c r="G501" s="1"/>
      <c r="H501" s="39"/>
      <c r="I501" s="15"/>
      <c r="J501" s="1"/>
      <c r="K501" s="1"/>
      <c r="L501" s="1"/>
      <c r="M501" s="1"/>
      <c r="N501" s="1"/>
      <c r="O501" s="1"/>
      <c r="P501" s="10"/>
      <c r="Q501" s="13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4:36" x14ac:dyDescent="0.25">
      <c r="D502" s="1"/>
      <c r="E502" s="1"/>
      <c r="F502" s="1"/>
      <c r="G502" s="1"/>
      <c r="H502" s="39"/>
      <c r="I502" s="15"/>
      <c r="J502" s="1"/>
      <c r="K502" s="1"/>
      <c r="L502" s="1"/>
      <c r="M502" s="1"/>
      <c r="N502" s="1"/>
      <c r="O502" s="1"/>
      <c r="P502" s="10"/>
      <c r="Q502" s="13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4:36" x14ac:dyDescent="0.25">
      <c r="D503" s="1"/>
      <c r="E503" s="1"/>
      <c r="F503" s="1"/>
      <c r="G503" s="1"/>
      <c r="H503" s="39"/>
      <c r="I503" s="15"/>
      <c r="J503" s="1"/>
      <c r="K503" s="1"/>
      <c r="L503" s="1"/>
      <c r="M503" s="1"/>
      <c r="N503" s="1"/>
      <c r="O503" s="1"/>
      <c r="P503" s="10"/>
      <c r="Q503" s="13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4:36" x14ac:dyDescent="0.25">
      <c r="D504" s="1"/>
      <c r="E504" s="1"/>
      <c r="F504" s="1"/>
      <c r="G504" s="1"/>
      <c r="H504" s="39"/>
      <c r="I504" s="15"/>
      <c r="J504" s="1"/>
      <c r="K504" s="1"/>
      <c r="L504" s="1"/>
      <c r="M504" s="1"/>
      <c r="N504" s="1"/>
      <c r="O504" s="1"/>
      <c r="P504" s="10"/>
      <c r="Q504" s="13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4:36" x14ac:dyDescent="0.25">
      <c r="D505" s="1"/>
      <c r="E505" s="1"/>
      <c r="F505" s="1"/>
      <c r="G505" s="1"/>
      <c r="H505" s="39"/>
      <c r="I505" s="15"/>
      <c r="J505" s="1"/>
      <c r="K505" s="1"/>
      <c r="L505" s="1"/>
      <c r="M505" s="1"/>
      <c r="N505" s="1"/>
      <c r="O505" s="1"/>
      <c r="P505" s="10"/>
      <c r="Q505" s="13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4:36" x14ac:dyDescent="0.25">
      <c r="D506" s="1"/>
      <c r="E506" s="1"/>
      <c r="F506" s="1"/>
      <c r="G506" s="1"/>
      <c r="H506" s="39"/>
      <c r="I506" s="15"/>
      <c r="J506" s="1"/>
      <c r="K506" s="1"/>
      <c r="L506" s="1"/>
      <c r="M506" s="1"/>
      <c r="N506" s="1"/>
      <c r="O506" s="1"/>
      <c r="P506" s="10"/>
      <c r="Q506" s="13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4:36" x14ac:dyDescent="0.25">
      <c r="D507" s="1"/>
      <c r="E507" s="1"/>
      <c r="F507" s="1"/>
      <c r="G507" s="1"/>
      <c r="H507" s="39"/>
      <c r="I507" s="15"/>
      <c r="J507" s="1"/>
      <c r="K507" s="1"/>
      <c r="L507" s="1"/>
      <c r="M507" s="1"/>
      <c r="N507" s="1"/>
      <c r="O507" s="1"/>
      <c r="P507" s="10"/>
      <c r="Q507" s="13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4:36" x14ac:dyDescent="0.25">
      <c r="D508" s="1"/>
      <c r="E508" s="1"/>
      <c r="F508" s="1"/>
      <c r="G508" s="1"/>
      <c r="H508" s="39"/>
      <c r="I508" s="15"/>
      <c r="J508" s="1"/>
      <c r="K508" s="1"/>
      <c r="L508" s="1"/>
      <c r="M508" s="1"/>
      <c r="N508" s="1"/>
      <c r="O508" s="1"/>
      <c r="P508" s="10"/>
      <c r="Q508" s="13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4:36" x14ac:dyDescent="0.25">
      <c r="D509" s="1"/>
      <c r="E509" s="1"/>
      <c r="F509" s="1"/>
      <c r="G509" s="1"/>
      <c r="H509" s="39"/>
      <c r="I509" s="15"/>
      <c r="J509" s="1"/>
      <c r="K509" s="1"/>
      <c r="L509" s="1"/>
      <c r="M509" s="1"/>
      <c r="N509" s="1"/>
      <c r="O509" s="1"/>
      <c r="P509" s="10"/>
      <c r="Q509" s="13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4:36" x14ac:dyDescent="0.25">
      <c r="D510" s="1"/>
      <c r="E510" s="1"/>
      <c r="F510" s="1"/>
      <c r="G510" s="1"/>
      <c r="H510" s="39"/>
      <c r="I510" s="15"/>
      <c r="J510" s="1"/>
      <c r="K510" s="1"/>
      <c r="L510" s="1"/>
      <c r="M510" s="1"/>
      <c r="N510" s="1"/>
      <c r="O510" s="1"/>
      <c r="P510" s="10"/>
      <c r="Q510" s="13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4:36" x14ac:dyDescent="0.25">
      <c r="D511" s="1"/>
      <c r="E511" s="1"/>
      <c r="F511" s="1"/>
      <c r="G511" s="1"/>
      <c r="H511" s="39"/>
      <c r="I511" s="15"/>
      <c r="J511" s="1"/>
      <c r="K511" s="1"/>
      <c r="L511" s="1"/>
      <c r="M511" s="1"/>
      <c r="N511" s="1"/>
      <c r="O511" s="1"/>
      <c r="P511" s="10"/>
      <c r="Q511" s="13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4:36" x14ac:dyDescent="0.25">
      <c r="D512" s="1"/>
      <c r="E512" s="1"/>
      <c r="F512" s="1"/>
      <c r="G512" s="1"/>
      <c r="H512" s="39"/>
      <c r="I512" s="15"/>
      <c r="J512" s="1"/>
      <c r="K512" s="1"/>
      <c r="L512" s="1"/>
      <c r="M512" s="1"/>
      <c r="N512" s="1"/>
      <c r="O512" s="1"/>
      <c r="P512" s="10"/>
      <c r="Q512" s="13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4:36" x14ac:dyDescent="0.25">
      <c r="D513" s="1"/>
      <c r="E513" s="1"/>
      <c r="F513" s="1"/>
      <c r="G513" s="1"/>
      <c r="H513" s="39"/>
      <c r="I513" s="15"/>
      <c r="J513" s="1"/>
      <c r="K513" s="1"/>
      <c r="L513" s="1"/>
      <c r="M513" s="1"/>
      <c r="N513" s="1"/>
      <c r="O513" s="1"/>
      <c r="P513" s="10"/>
      <c r="Q513" s="13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4:36" x14ac:dyDescent="0.25">
      <c r="D514" s="1"/>
      <c r="E514" s="1"/>
      <c r="F514" s="1"/>
      <c r="G514" s="1"/>
      <c r="H514" s="39"/>
      <c r="I514" s="15"/>
      <c r="J514" s="1"/>
      <c r="K514" s="1"/>
      <c r="L514" s="1"/>
      <c r="M514" s="1"/>
      <c r="N514" s="1"/>
      <c r="O514" s="1"/>
      <c r="P514" s="10"/>
      <c r="Q514" s="13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4:36" x14ac:dyDescent="0.25">
      <c r="D515" s="1"/>
      <c r="E515" s="1"/>
      <c r="F515" s="1"/>
      <c r="G515" s="1"/>
      <c r="H515" s="39"/>
      <c r="I515" s="15"/>
      <c r="J515" s="1"/>
      <c r="K515" s="1"/>
      <c r="L515" s="1"/>
      <c r="M515" s="1"/>
      <c r="N515" s="1"/>
      <c r="O515" s="1"/>
      <c r="P515" s="10"/>
      <c r="Q515" s="13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4:36" x14ac:dyDescent="0.25">
      <c r="D516" s="1"/>
      <c r="E516" s="1"/>
      <c r="F516" s="1"/>
      <c r="G516" s="1"/>
      <c r="H516" s="39"/>
      <c r="I516" s="15"/>
      <c r="J516" s="1"/>
      <c r="K516" s="1"/>
      <c r="L516" s="1"/>
      <c r="M516" s="1"/>
      <c r="N516" s="1"/>
      <c r="O516" s="1"/>
      <c r="P516" s="10"/>
      <c r="Q516" s="13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4:36" x14ac:dyDescent="0.25">
      <c r="D517" s="1"/>
      <c r="E517" s="1"/>
      <c r="F517" s="1"/>
      <c r="G517" s="1"/>
      <c r="H517" s="39"/>
      <c r="I517" s="15"/>
      <c r="J517" s="1"/>
      <c r="K517" s="1"/>
      <c r="L517" s="1"/>
      <c r="M517" s="1"/>
      <c r="N517" s="1"/>
      <c r="O517" s="1"/>
      <c r="P517" s="10"/>
      <c r="Q517" s="13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4:36" x14ac:dyDescent="0.25">
      <c r="D518" s="1"/>
      <c r="E518" s="1"/>
      <c r="F518" s="1"/>
      <c r="G518" s="1"/>
      <c r="H518" s="39"/>
      <c r="I518" s="15"/>
      <c r="J518" s="1"/>
      <c r="K518" s="1"/>
      <c r="L518" s="1"/>
      <c r="M518" s="1"/>
      <c r="N518" s="1"/>
      <c r="O518" s="1"/>
      <c r="P518" s="10"/>
      <c r="Q518" s="13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4:36" x14ac:dyDescent="0.25">
      <c r="D519" s="1"/>
      <c r="E519" s="1"/>
      <c r="F519" s="1"/>
      <c r="G519" s="1"/>
      <c r="H519" s="39"/>
      <c r="I519" s="15"/>
      <c r="J519" s="1"/>
      <c r="K519" s="1"/>
      <c r="L519" s="1"/>
      <c r="M519" s="1"/>
      <c r="N519" s="1"/>
      <c r="O519" s="1"/>
      <c r="P519" s="10"/>
      <c r="Q519" s="13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4:36" x14ac:dyDescent="0.25">
      <c r="D520" s="1"/>
      <c r="E520" s="1"/>
      <c r="F520" s="1"/>
      <c r="G520" s="1"/>
      <c r="H520" s="39"/>
      <c r="I520" s="15"/>
      <c r="J520" s="1"/>
      <c r="K520" s="1"/>
      <c r="L520" s="1"/>
      <c r="M520" s="1"/>
      <c r="N520" s="1"/>
      <c r="O520" s="1"/>
      <c r="P520" s="10"/>
      <c r="Q520" s="13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4:36" x14ac:dyDescent="0.25">
      <c r="D521" s="1"/>
      <c r="E521" s="1"/>
      <c r="F521" s="1"/>
      <c r="G521" s="1"/>
      <c r="H521" s="39"/>
      <c r="I521" s="15"/>
      <c r="J521" s="1"/>
      <c r="K521" s="1"/>
      <c r="L521" s="1"/>
      <c r="M521" s="1"/>
      <c r="N521" s="1"/>
      <c r="O521" s="1"/>
      <c r="P521" s="10"/>
      <c r="Q521" s="13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4:36" x14ac:dyDescent="0.25">
      <c r="D522" s="1"/>
      <c r="E522" s="1"/>
      <c r="F522" s="1"/>
      <c r="G522" s="1"/>
      <c r="H522" s="39"/>
      <c r="I522" s="15"/>
      <c r="J522" s="1"/>
      <c r="K522" s="1"/>
      <c r="L522" s="1"/>
      <c r="M522" s="1"/>
      <c r="N522" s="1"/>
      <c r="O522" s="1"/>
      <c r="P522" s="10"/>
      <c r="Q522" s="13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4:36" x14ac:dyDescent="0.25">
      <c r="D523" s="1"/>
      <c r="E523" s="1"/>
      <c r="F523" s="1"/>
      <c r="G523" s="1"/>
      <c r="H523" s="39"/>
      <c r="I523" s="15"/>
      <c r="J523" s="1"/>
      <c r="K523" s="1"/>
      <c r="L523" s="1"/>
      <c r="M523" s="1"/>
      <c r="N523" s="1"/>
      <c r="O523" s="1"/>
      <c r="P523" s="10"/>
      <c r="Q523" s="13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4:36" x14ac:dyDescent="0.25">
      <c r="D524" s="1"/>
      <c r="E524" s="1"/>
      <c r="F524" s="1"/>
      <c r="G524" s="1"/>
      <c r="H524" s="39"/>
      <c r="I524" s="15"/>
      <c r="J524" s="1"/>
      <c r="K524" s="1"/>
      <c r="L524" s="1"/>
      <c r="M524" s="1"/>
      <c r="N524" s="1"/>
      <c r="O524" s="1"/>
      <c r="P524" s="10"/>
      <c r="Q524" s="13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4:36" x14ac:dyDescent="0.25">
      <c r="D525" s="1"/>
      <c r="E525" s="1"/>
      <c r="F525" s="1"/>
      <c r="G525" s="1"/>
      <c r="H525" s="39"/>
      <c r="I525" s="15"/>
      <c r="J525" s="1"/>
      <c r="K525" s="1"/>
      <c r="L525" s="1"/>
      <c r="M525" s="1"/>
      <c r="N525" s="1"/>
      <c r="O525" s="1"/>
      <c r="P525" s="10"/>
      <c r="Q525" s="13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4:36" x14ac:dyDescent="0.25">
      <c r="D526" s="1"/>
      <c r="E526" s="1"/>
      <c r="F526" s="1"/>
      <c r="G526" s="1"/>
      <c r="H526" s="39"/>
      <c r="I526" s="15"/>
      <c r="J526" s="1"/>
      <c r="K526" s="1"/>
      <c r="L526" s="1"/>
      <c r="M526" s="1"/>
      <c r="N526" s="1"/>
      <c r="O526" s="1"/>
      <c r="P526" s="10"/>
      <c r="Q526" s="13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4:36" x14ac:dyDescent="0.25">
      <c r="D527" s="1"/>
      <c r="E527" s="1"/>
      <c r="F527" s="1"/>
      <c r="G527" s="1"/>
      <c r="H527" s="39"/>
      <c r="I527" s="15"/>
      <c r="J527" s="1"/>
      <c r="K527" s="1"/>
      <c r="L527" s="1"/>
      <c r="M527" s="1"/>
      <c r="N527" s="1"/>
      <c r="O527" s="1"/>
      <c r="P527" s="10"/>
      <c r="Q527" s="13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4:36" x14ac:dyDescent="0.25">
      <c r="D528" s="1"/>
      <c r="E528" s="1"/>
      <c r="F528" s="1"/>
      <c r="G528" s="1"/>
      <c r="H528" s="39"/>
      <c r="I528" s="15"/>
      <c r="J528" s="1"/>
      <c r="K528" s="1"/>
      <c r="L528" s="1"/>
      <c r="M528" s="1"/>
      <c r="N528" s="1"/>
      <c r="O528" s="1"/>
      <c r="P528" s="10"/>
      <c r="Q528" s="13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4:36" x14ac:dyDescent="0.25">
      <c r="D529" s="1"/>
      <c r="E529" s="1"/>
      <c r="F529" s="1"/>
      <c r="G529" s="1"/>
      <c r="H529" s="39"/>
      <c r="I529" s="15"/>
      <c r="J529" s="1"/>
      <c r="K529" s="1"/>
      <c r="L529" s="1"/>
      <c r="M529" s="1"/>
      <c r="N529" s="1"/>
      <c r="O529" s="1"/>
      <c r="P529" s="10"/>
      <c r="Q529" s="13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4:36" x14ac:dyDescent="0.25">
      <c r="D530" s="1"/>
      <c r="E530" s="1"/>
      <c r="F530" s="1"/>
      <c r="G530" s="1"/>
      <c r="H530" s="39"/>
      <c r="I530" s="15"/>
      <c r="J530" s="1"/>
      <c r="K530" s="1"/>
      <c r="L530" s="1"/>
      <c r="M530" s="1"/>
      <c r="N530" s="1"/>
      <c r="O530" s="1"/>
      <c r="P530" s="10"/>
      <c r="Q530" s="13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4:36" x14ac:dyDescent="0.25">
      <c r="D531" s="1"/>
      <c r="E531" s="1"/>
      <c r="F531" s="1"/>
      <c r="G531" s="1"/>
      <c r="H531" s="39"/>
      <c r="I531" s="15"/>
      <c r="J531" s="1"/>
      <c r="K531" s="1"/>
      <c r="L531" s="1"/>
      <c r="M531" s="1"/>
      <c r="N531" s="1"/>
      <c r="O531" s="1"/>
      <c r="P531" s="10"/>
      <c r="Q531" s="13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4:36" x14ac:dyDescent="0.25">
      <c r="D532" s="1"/>
      <c r="E532" s="1"/>
      <c r="F532" s="1"/>
      <c r="G532" s="1"/>
      <c r="H532" s="39"/>
      <c r="I532" s="15"/>
      <c r="J532" s="1"/>
      <c r="K532" s="1"/>
      <c r="L532" s="1"/>
      <c r="M532" s="1"/>
      <c r="N532" s="1"/>
      <c r="O532" s="1"/>
      <c r="P532" s="10"/>
      <c r="Q532" s="13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4:36" x14ac:dyDescent="0.25">
      <c r="D533" s="1"/>
      <c r="E533" s="1"/>
      <c r="F533" s="1"/>
      <c r="G533" s="1"/>
      <c r="H533" s="39"/>
      <c r="I533" s="15"/>
      <c r="J533" s="1"/>
      <c r="K533" s="1"/>
      <c r="L533" s="1"/>
      <c r="M533" s="1"/>
      <c r="N533" s="1"/>
      <c r="O533" s="1"/>
      <c r="P533" s="10"/>
      <c r="Q533" s="13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4:36" x14ac:dyDescent="0.25">
      <c r="D534" s="1"/>
      <c r="E534" s="1"/>
      <c r="F534" s="1"/>
      <c r="G534" s="1"/>
      <c r="H534" s="39"/>
      <c r="I534" s="15"/>
      <c r="J534" s="1"/>
      <c r="K534" s="1"/>
      <c r="L534" s="1"/>
      <c r="M534" s="1"/>
      <c r="N534" s="1"/>
      <c r="O534" s="1"/>
      <c r="P534" s="10"/>
      <c r="Q534" s="13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4:36" x14ac:dyDescent="0.25">
      <c r="D535" s="1"/>
      <c r="E535" s="1"/>
      <c r="F535" s="1"/>
      <c r="G535" s="1"/>
      <c r="H535" s="39"/>
      <c r="I535" s="15"/>
      <c r="J535" s="1"/>
      <c r="K535" s="1"/>
      <c r="L535" s="1"/>
      <c r="M535" s="1"/>
      <c r="N535" s="1"/>
      <c r="O535" s="1"/>
      <c r="P535" s="10"/>
      <c r="Q535" s="13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4:36" x14ac:dyDescent="0.25">
      <c r="D536" s="1"/>
      <c r="E536" s="1"/>
      <c r="F536" s="1"/>
      <c r="G536" s="1"/>
      <c r="H536" s="39"/>
      <c r="I536" s="15"/>
      <c r="J536" s="1"/>
      <c r="K536" s="1"/>
      <c r="L536" s="1"/>
      <c r="M536" s="1"/>
      <c r="N536" s="1"/>
      <c r="O536" s="1"/>
      <c r="P536" s="10"/>
      <c r="Q536" s="13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4:36" x14ac:dyDescent="0.25">
      <c r="D537" s="1"/>
      <c r="E537" s="1"/>
      <c r="F537" s="1"/>
      <c r="G537" s="1"/>
      <c r="H537" s="39"/>
      <c r="I537" s="15"/>
      <c r="J537" s="1"/>
      <c r="K537" s="1"/>
      <c r="L537" s="1"/>
      <c r="M537" s="1"/>
      <c r="N537" s="1"/>
      <c r="O537" s="1"/>
      <c r="P537" s="10"/>
      <c r="Q537" s="13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4:36" x14ac:dyDescent="0.25">
      <c r="D538" s="1"/>
      <c r="E538" s="1"/>
      <c r="F538" s="1"/>
      <c r="G538" s="1"/>
      <c r="H538" s="39"/>
      <c r="I538" s="15"/>
      <c r="J538" s="1"/>
      <c r="K538" s="1"/>
      <c r="L538" s="1"/>
      <c r="M538" s="1"/>
      <c r="N538" s="1"/>
      <c r="O538" s="1"/>
      <c r="P538" s="10"/>
      <c r="Q538" s="13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4:36" x14ac:dyDescent="0.25">
      <c r="D539" s="1"/>
      <c r="E539" s="1"/>
      <c r="F539" s="1"/>
      <c r="G539" s="1"/>
      <c r="H539" s="39"/>
      <c r="I539" s="15"/>
      <c r="J539" s="1"/>
      <c r="K539" s="1"/>
      <c r="L539" s="1"/>
      <c r="M539" s="1"/>
      <c r="N539" s="1"/>
      <c r="O539" s="1"/>
      <c r="P539" s="10"/>
      <c r="Q539" s="13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4:36" x14ac:dyDescent="0.25">
      <c r="D540" s="1"/>
      <c r="E540" s="1"/>
      <c r="F540" s="1"/>
      <c r="G540" s="1"/>
      <c r="H540" s="39"/>
      <c r="I540" s="15"/>
      <c r="J540" s="1"/>
      <c r="K540" s="1"/>
      <c r="L540" s="1"/>
      <c r="M540" s="1"/>
      <c r="N540" s="1"/>
      <c r="O540" s="1"/>
      <c r="P540" s="10"/>
      <c r="Q540" s="13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4:36" x14ac:dyDescent="0.25">
      <c r="D541" s="1"/>
      <c r="E541" s="1"/>
      <c r="F541" s="1"/>
      <c r="G541" s="1"/>
      <c r="H541" s="39"/>
      <c r="I541" s="15"/>
      <c r="J541" s="1"/>
      <c r="K541" s="1"/>
      <c r="L541" s="1"/>
      <c r="M541" s="1"/>
      <c r="N541" s="1"/>
      <c r="O541" s="1"/>
      <c r="P541" s="10"/>
      <c r="Q541" s="13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4:36" x14ac:dyDescent="0.25">
      <c r="D542" s="1"/>
      <c r="E542" s="1"/>
      <c r="F542" s="1"/>
      <c r="G542" s="1"/>
      <c r="H542" s="39"/>
      <c r="I542" s="15"/>
      <c r="J542" s="1"/>
      <c r="K542" s="1"/>
      <c r="L542" s="1"/>
      <c r="M542" s="1"/>
      <c r="N542" s="1"/>
      <c r="O542" s="1"/>
      <c r="P542" s="10"/>
      <c r="Q542" s="13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4:36" x14ac:dyDescent="0.25">
      <c r="D543" s="1"/>
      <c r="E543" s="1"/>
      <c r="F543" s="1"/>
      <c r="G543" s="1"/>
      <c r="H543" s="39"/>
      <c r="I543" s="15"/>
      <c r="J543" s="1"/>
      <c r="K543" s="1"/>
      <c r="L543" s="1"/>
      <c r="M543" s="1"/>
      <c r="N543" s="1"/>
      <c r="O543" s="1"/>
      <c r="P543" s="10"/>
      <c r="Q543" s="13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4:36" x14ac:dyDescent="0.25">
      <c r="D544" s="1"/>
      <c r="E544" s="1"/>
      <c r="F544" s="1"/>
      <c r="G544" s="1"/>
      <c r="H544" s="39"/>
      <c r="I544" s="15"/>
      <c r="J544" s="1"/>
      <c r="K544" s="1"/>
      <c r="L544" s="1"/>
      <c r="M544" s="1"/>
      <c r="N544" s="1"/>
      <c r="O544" s="1"/>
      <c r="P544" s="10"/>
      <c r="Q544" s="13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4:36" x14ac:dyDescent="0.25">
      <c r="D545" s="1"/>
      <c r="E545" s="1"/>
      <c r="F545" s="1"/>
      <c r="G545" s="1"/>
      <c r="H545" s="39"/>
      <c r="I545" s="15"/>
      <c r="J545" s="1"/>
      <c r="K545" s="1"/>
      <c r="L545" s="1"/>
      <c r="M545" s="1"/>
      <c r="N545" s="1"/>
      <c r="O545" s="1"/>
      <c r="P545" s="10"/>
      <c r="Q545" s="13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4:36" x14ac:dyDescent="0.25">
      <c r="D546" s="1"/>
      <c r="E546" s="1"/>
      <c r="F546" s="1"/>
      <c r="G546" s="1"/>
      <c r="H546" s="39"/>
      <c r="I546" s="15"/>
      <c r="J546" s="1"/>
      <c r="K546" s="1"/>
      <c r="L546" s="1"/>
      <c r="M546" s="1"/>
      <c r="N546" s="1"/>
      <c r="O546" s="1"/>
      <c r="P546" s="10"/>
      <c r="Q546" s="13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4:36" x14ac:dyDescent="0.25">
      <c r="D547" s="1"/>
      <c r="E547" s="1"/>
      <c r="F547" s="1"/>
      <c r="G547" s="1"/>
      <c r="H547" s="39"/>
      <c r="I547" s="15"/>
      <c r="J547" s="1"/>
      <c r="K547" s="1"/>
      <c r="L547" s="1"/>
      <c r="M547" s="1"/>
      <c r="N547" s="1"/>
      <c r="O547" s="1"/>
      <c r="P547" s="10"/>
      <c r="Q547" s="13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4:36" x14ac:dyDescent="0.25">
      <c r="D548" s="1"/>
      <c r="E548" s="1"/>
      <c r="F548" s="1"/>
      <c r="G548" s="1"/>
      <c r="H548" s="39"/>
      <c r="I548" s="15"/>
      <c r="J548" s="1"/>
      <c r="K548" s="1"/>
      <c r="L548" s="1"/>
      <c r="M548" s="1"/>
      <c r="N548" s="1"/>
      <c r="O548" s="1"/>
      <c r="P548" s="10"/>
      <c r="Q548" s="13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4:36" x14ac:dyDescent="0.25">
      <c r="D549" s="1"/>
      <c r="E549" s="1"/>
      <c r="F549" s="1"/>
      <c r="G549" s="1"/>
      <c r="H549" s="39"/>
      <c r="I549" s="15"/>
      <c r="J549" s="1"/>
      <c r="K549" s="1"/>
      <c r="L549" s="1"/>
      <c r="M549" s="1"/>
      <c r="N549" s="1"/>
      <c r="O549" s="1"/>
      <c r="P549" s="10"/>
      <c r="Q549" s="13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4:36" x14ac:dyDescent="0.25">
      <c r="D550" s="1"/>
      <c r="E550" s="1"/>
      <c r="F550" s="1"/>
      <c r="G550" s="1"/>
      <c r="H550" s="39"/>
      <c r="I550" s="15"/>
      <c r="J550" s="1"/>
      <c r="K550" s="1"/>
      <c r="L550" s="1"/>
      <c r="M550" s="1"/>
      <c r="N550" s="1"/>
      <c r="O550" s="1"/>
      <c r="P550" s="10"/>
      <c r="Q550" s="13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4:36" x14ac:dyDescent="0.25">
      <c r="D551" s="1"/>
      <c r="E551" s="1"/>
      <c r="F551" s="1"/>
      <c r="G551" s="1"/>
      <c r="H551" s="39"/>
      <c r="I551" s="15"/>
      <c r="J551" s="1"/>
      <c r="K551" s="1"/>
      <c r="L551" s="1"/>
      <c r="M551" s="1"/>
      <c r="N551" s="1"/>
      <c r="O551" s="1"/>
      <c r="P551" s="10"/>
      <c r="Q551" s="13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4:36" x14ac:dyDescent="0.25">
      <c r="D552" s="1"/>
      <c r="E552" s="1"/>
      <c r="F552" s="1"/>
      <c r="G552" s="1"/>
      <c r="H552" s="39"/>
      <c r="I552" s="15"/>
      <c r="J552" s="1"/>
      <c r="K552" s="1"/>
      <c r="L552" s="1"/>
      <c r="M552" s="1"/>
      <c r="N552" s="1"/>
      <c r="O552" s="1"/>
      <c r="P552" s="10"/>
      <c r="Q552" s="13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4:36" x14ac:dyDescent="0.25">
      <c r="D553" s="1"/>
      <c r="E553" s="1"/>
      <c r="F553" s="1"/>
      <c r="G553" s="1"/>
      <c r="H553" s="39"/>
      <c r="I553" s="15"/>
      <c r="J553" s="1"/>
      <c r="K553" s="1"/>
      <c r="L553" s="1"/>
      <c r="M553" s="1"/>
      <c r="N553" s="1"/>
      <c r="O553" s="1"/>
      <c r="P553" s="10"/>
      <c r="Q553" s="13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4:36" x14ac:dyDescent="0.25">
      <c r="D554" s="1"/>
      <c r="E554" s="1"/>
      <c r="F554" s="1"/>
      <c r="G554" s="1"/>
      <c r="H554" s="39"/>
      <c r="I554" s="15"/>
      <c r="J554" s="1"/>
      <c r="K554" s="1"/>
      <c r="L554" s="1"/>
      <c r="M554" s="1"/>
      <c r="N554" s="1"/>
      <c r="O554" s="1"/>
      <c r="P554" s="10"/>
      <c r="Q554" s="13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4:36" x14ac:dyDescent="0.25">
      <c r="D555" s="1"/>
      <c r="E555" s="1"/>
      <c r="F555" s="1"/>
      <c r="G555" s="1"/>
      <c r="H555" s="39"/>
      <c r="I555" s="15"/>
      <c r="J555" s="1"/>
      <c r="K555" s="1"/>
      <c r="L555" s="1"/>
      <c r="M555" s="1"/>
      <c r="N555" s="1"/>
      <c r="O555" s="1"/>
      <c r="P555" s="10"/>
      <c r="Q555" s="13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4:36" x14ac:dyDescent="0.25">
      <c r="D556" s="1"/>
      <c r="E556" s="1"/>
      <c r="F556" s="1"/>
      <c r="G556" s="1"/>
      <c r="H556" s="39"/>
      <c r="I556" s="15"/>
      <c r="J556" s="1"/>
      <c r="K556" s="1"/>
      <c r="L556" s="1"/>
      <c r="M556" s="1"/>
      <c r="N556" s="1"/>
      <c r="O556" s="1"/>
      <c r="P556" s="10"/>
      <c r="Q556" s="13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</sheetData>
  <sheetProtection sort="0" autoFilter="0"/>
  <mergeCells count="16284">
    <mergeCell ref="A4:AP4"/>
    <mergeCell ref="A20:A21"/>
    <mergeCell ref="A8:A11"/>
    <mergeCell ref="A16:A17"/>
    <mergeCell ref="A12:A13"/>
    <mergeCell ref="AT95:AT98"/>
    <mergeCell ref="AU95:AU98"/>
    <mergeCell ref="A6:A7"/>
    <mergeCell ref="B6:B7"/>
    <mergeCell ref="C6:C7"/>
    <mergeCell ref="A28:A30"/>
    <mergeCell ref="A14:A15"/>
    <mergeCell ref="BJ95:BJ98"/>
    <mergeCell ref="BK95:BK98"/>
    <mergeCell ref="BL95:BL98"/>
    <mergeCell ref="BM95:BM98"/>
    <mergeCell ref="EK95:EK98"/>
    <mergeCell ref="EL95:EL98"/>
    <mergeCell ref="AZ95:AZ98"/>
    <mergeCell ref="BA95:BA98"/>
    <mergeCell ref="BN95:BN98"/>
    <mergeCell ref="BO95:BO98"/>
    <mergeCell ref="BC95:BC98"/>
    <mergeCell ref="BD95:BD98"/>
    <mergeCell ref="BE95:BE98"/>
    <mergeCell ref="BF95:BF98"/>
    <mergeCell ref="BG95:BG98"/>
    <mergeCell ref="AV95:AV98"/>
    <mergeCell ref="AW95:AW98"/>
    <mergeCell ref="AX95:AX98"/>
    <mergeCell ref="AY95:AY98"/>
    <mergeCell ref="DV95:DV98"/>
    <mergeCell ref="DW95:DW98"/>
    <mergeCell ref="DS95:DS98"/>
    <mergeCell ref="DT95:DT98"/>
    <mergeCell ref="DU95:DU98"/>
    <mergeCell ref="DF95:DF98"/>
    <mergeCell ref="DG95:DG98"/>
    <mergeCell ref="DH95:DH98"/>
    <mergeCell ref="DI95:DI98"/>
    <mergeCell ref="A25:A26"/>
    <mergeCell ref="A34:C34"/>
    <mergeCell ref="A22:A23"/>
    <mergeCell ref="A35:B35"/>
    <mergeCell ref="A36:B36"/>
    <mergeCell ref="A37:B37"/>
    <mergeCell ref="A38:B38"/>
    <mergeCell ref="A41:AP41"/>
    <mergeCell ref="A40:AP40"/>
    <mergeCell ref="EM95:EM98"/>
    <mergeCell ref="EB95:EB98"/>
    <mergeCell ref="EC95:EC98"/>
    <mergeCell ref="ED95:ED98"/>
    <mergeCell ref="BB95:BB98"/>
    <mergeCell ref="FF95:FF98"/>
    <mergeCell ref="DJ95:DJ98"/>
    <mergeCell ref="DK95:DK98"/>
    <mergeCell ref="DL95:DL98"/>
    <mergeCell ref="DM95:DM98"/>
    <mergeCell ref="DN95:DN98"/>
    <mergeCell ref="DO95:DO98"/>
    <mergeCell ref="DD95:DD98"/>
    <mergeCell ref="DE95:DE98"/>
    <mergeCell ref="A32:C32"/>
    <mergeCell ref="A33:C33"/>
    <mergeCell ref="A31:C31"/>
    <mergeCell ref="ET95:ET98"/>
    <mergeCell ref="EU95:EU98"/>
    <mergeCell ref="CL95:CL98"/>
    <mergeCell ref="CM95:CM98"/>
    <mergeCell ref="CN95:CN98"/>
    <mergeCell ref="CO95:CO98"/>
    <mergeCell ref="CP95:CP98"/>
    <mergeCell ref="CQ95:CQ98"/>
    <mergeCell ref="CF95:CF98"/>
    <mergeCell ref="CG95:CG98"/>
    <mergeCell ref="CH95:CH98"/>
    <mergeCell ref="CI95:CI98"/>
    <mergeCell ref="CJ95:CJ98"/>
    <mergeCell ref="CK95:CK98"/>
    <mergeCell ref="BZ95:BZ98"/>
    <mergeCell ref="CA95:CA98"/>
    <mergeCell ref="CB95:CB98"/>
    <mergeCell ref="CC95:CC98"/>
    <mergeCell ref="CD95:CD98"/>
    <mergeCell ref="CE95:CE98"/>
    <mergeCell ref="BT95:BT98"/>
    <mergeCell ref="BU95:BU98"/>
    <mergeCell ref="BV95:BV98"/>
    <mergeCell ref="BW95:BW98"/>
    <mergeCell ref="BX95:BX98"/>
    <mergeCell ref="BY95:BY98"/>
    <mergeCell ref="EE95:EE98"/>
    <mergeCell ref="EF95:EF98"/>
    <mergeCell ref="BP95:BP98"/>
    <mergeCell ref="FC95:FC98"/>
    <mergeCell ref="FD95:FD98"/>
    <mergeCell ref="FE95:FE98"/>
    <mergeCell ref="BQ95:BQ98"/>
    <mergeCell ref="BR95:BR98"/>
    <mergeCell ref="BS95:BS98"/>
    <mergeCell ref="BH95:BH98"/>
    <mergeCell ref="BI95:BI98"/>
    <mergeCell ref="HV95:HV98"/>
    <mergeCell ref="HW95:HW98"/>
    <mergeCell ref="HX95:HX98"/>
    <mergeCell ref="HY95:HY98"/>
    <mergeCell ref="HN95:HN98"/>
    <mergeCell ref="HO95:HO98"/>
    <mergeCell ref="HP95:HP98"/>
    <mergeCell ref="HQ95:HQ98"/>
    <mergeCell ref="HR95:HR98"/>
    <mergeCell ref="HS95:HS98"/>
    <mergeCell ref="HH95:HH98"/>
    <mergeCell ref="HI95:HI98"/>
    <mergeCell ref="DX95:DX98"/>
    <mergeCell ref="DY95:DY98"/>
    <mergeCell ref="DZ95:DZ98"/>
    <mergeCell ref="EA95:EA98"/>
    <mergeCell ref="DP95:DP98"/>
    <mergeCell ref="DQ95:DQ98"/>
    <mergeCell ref="DR95:DR98"/>
    <mergeCell ref="CR95:CR98"/>
    <mergeCell ref="CS95:CS98"/>
    <mergeCell ref="CT95:CT98"/>
    <mergeCell ref="CU95:CU98"/>
    <mergeCell ref="CV95:CV98"/>
    <mergeCell ref="CW95:CW98"/>
    <mergeCell ref="GU95:GU98"/>
    <mergeCell ref="CX95:CX98"/>
    <mergeCell ref="CY95:CY98"/>
    <mergeCell ref="CZ95:CZ98"/>
    <mergeCell ref="DA95:DA98"/>
    <mergeCell ref="DB95:DB98"/>
    <mergeCell ref="DC95:DC98"/>
    <mergeCell ref="IF95:IF98"/>
    <mergeCell ref="HT95:HT98"/>
    <mergeCell ref="HU95:HU98"/>
    <mergeCell ref="GJ95:GJ98"/>
    <mergeCell ref="GK95:GK98"/>
    <mergeCell ref="GL95:GL98"/>
    <mergeCell ref="GM95:GM98"/>
    <mergeCell ref="FK95:FK98"/>
    <mergeCell ref="EG95:EG98"/>
    <mergeCell ref="EZ95:EZ98"/>
    <mergeCell ref="FA95:FA98"/>
    <mergeCell ref="FB95:FB98"/>
    <mergeCell ref="EV95:EV98"/>
    <mergeCell ref="EW95:EW98"/>
    <mergeCell ref="EX95:EX98"/>
    <mergeCell ref="EY95:EY98"/>
    <mergeCell ref="EN95:EN98"/>
    <mergeCell ref="EO95:EO98"/>
    <mergeCell ref="EP95:EP98"/>
    <mergeCell ref="EQ95:EQ98"/>
    <mergeCell ref="ER95:ER98"/>
    <mergeCell ref="ES95:ES98"/>
    <mergeCell ref="EH95:EH98"/>
    <mergeCell ref="EI95:EI98"/>
    <mergeCell ref="EJ95:EJ98"/>
    <mergeCell ref="GV95:GV98"/>
    <mergeCell ref="GW95:GW98"/>
    <mergeCell ref="GX95:GX98"/>
    <mergeCell ref="GY95:GY98"/>
    <mergeCell ref="FO95:FO98"/>
    <mergeCell ref="FP95:FP98"/>
    <mergeCell ref="FQ95:FQ98"/>
    <mergeCell ref="GN95:GN98"/>
    <mergeCell ref="GO95:GO98"/>
    <mergeCell ref="GD95:GD98"/>
    <mergeCell ref="GE95:GE98"/>
    <mergeCell ref="GF95:GF98"/>
    <mergeCell ref="GG95:GG98"/>
    <mergeCell ref="GH95:GH98"/>
    <mergeCell ref="GI95:GI98"/>
    <mergeCell ref="FX95:FX98"/>
    <mergeCell ref="FY95:FY98"/>
    <mergeCell ref="FZ95:FZ98"/>
    <mergeCell ref="GA95:GA98"/>
    <mergeCell ref="GB95:GB98"/>
    <mergeCell ref="GC95:GC98"/>
    <mergeCell ref="FR95:FR98"/>
    <mergeCell ref="GZ95:GZ98"/>
    <mergeCell ref="HA95:HA98"/>
    <mergeCell ref="GP95:GP98"/>
    <mergeCell ref="GQ95:GQ98"/>
    <mergeCell ref="GR95:GR98"/>
    <mergeCell ref="GS95:GS98"/>
    <mergeCell ref="FG95:FG98"/>
    <mergeCell ref="FH95:FH98"/>
    <mergeCell ref="FI95:FI98"/>
    <mergeCell ref="FJ95:FJ98"/>
    <mergeCell ref="HJ95:HJ98"/>
    <mergeCell ref="HK95:HK98"/>
    <mergeCell ref="HL95:HL98"/>
    <mergeCell ref="HM95:HM98"/>
    <mergeCell ref="HB95:HB98"/>
    <mergeCell ref="HC95:HC98"/>
    <mergeCell ref="HD95:HD98"/>
    <mergeCell ref="HE95:HE98"/>
    <mergeCell ref="HF95:HF98"/>
    <mergeCell ref="HG95:HG98"/>
    <mergeCell ref="FS95:FS98"/>
    <mergeCell ref="FT95:FT98"/>
    <mergeCell ref="FU95:FU98"/>
    <mergeCell ref="FV95:FV98"/>
    <mergeCell ref="FW95:FW98"/>
    <mergeCell ref="FL95:FL98"/>
    <mergeCell ref="FM95:FM98"/>
    <mergeCell ref="FN95:FN98"/>
    <mergeCell ref="GT95:GT98"/>
    <mergeCell ref="IL95:IL98"/>
    <mergeCell ref="IM95:IM98"/>
    <mergeCell ref="IN95:IN98"/>
    <mergeCell ref="IO95:IO98"/>
    <mergeCell ref="IP95:IP98"/>
    <mergeCell ref="IQ95:IQ98"/>
    <mergeCell ref="KN95:KN98"/>
    <mergeCell ref="KO95:KO98"/>
    <mergeCell ref="KP95:KP98"/>
    <mergeCell ref="KH95:KH98"/>
    <mergeCell ref="KI95:KI98"/>
    <mergeCell ref="KJ95:KJ98"/>
    <mergeCell ref="KK95:KK98"/>
    <mergeCell ref="KL95:KL98"/>
    <mergeCell ref="KM95:KM98"/>
    <mergeCell ref="KB95:KB98"/>
    <mergeCell ref="KC95:KC98"/>
    <mergeCell ref="KD95:KD98"/>
    <mergeCell ref="KE95:KE98"/>
    <mergeCell ref="KF95:KF98"/>
    <mergeCell ref="KG95:KG98"/>
    <mergeCell ref="JV95:JV98"/>
    <mergeCell ref="JW95:JW98"/>
    <mergeCell ref="JX95:JX98"/>
    <mergeCell ref="JY95:JY98"/>
    <mergeCell ref="JZ95:JZ98"/>
    <mergeCell ref="KA95:KA98"/>
    <mergeCell ref="IG95:IG98"/>
    <mergeCell ref="IH95:IH98"/>
    <mergeCell ref="II95:II98"/>
    <mergeCell ref="IJ95:IJ98"/>
    <mergeCell ref="IK95:IK98"/>
    <mergeCell ref="HZ95:HZ98"/>
    <mergeCell ref="IA95:IA98"/>
    <mergeCell ref="IB95:IB98"/>
    <mergeCell ref="IC95:IC98"/>
    <mergeCell ref="ID95:ID98"/>
    <mergeCell ref="IE95:IE98"/>
    <mergeCell ref="JP95:JP98"/>
    <mergeCell ref="JQ95:JQ98"/>
    <mergeCell ref="JR95:JR98"/>
    <mergeCell ref="JS95:JS98"/>
    <mergeCell ref="JT95:JT98"/>
    <mergeCell ref="JU95:JU98"/>
    <mergeCell ref="JJ95:JJ98"/>
    <mergeCell ref="JK95:JK98"/>
    <mergeCell ref="JL95:JL98"/>
    <mergeCell ref="JM95:JM98"/>
    <mergeCell ref="JN95:JN98"/>
    <mergeCell ref="JO95:JO98"/>
    <mergeCell ref="JD95:JD98"/>
    <mergeCell ref="JE95:JE98"/>
    <mergeCell ref="JF95:JF98"/>
    <mergeCell ref="JG95:JG98"/>
    <mergeCell ref="JH95:JH98"/>
    <mergeCell ref="JI95:JI98"/>
    <mergeCell ref="IX95:IX98"/>
    <mergeCell ref="IY95:IY98"/>
    <mergeCell ref="IZ95:IZ98"/>
    <mergeCell ref="JA95:JA98"/>
    <mergeCell ref="JB95:JB98"/>
    <mergeCell ref="JC95:JC98"/>
    <mergeCell ref="IR95:IR98"/>
    <mergeCell ref="IS95:IS98"/>
    <mergeCell ref="MD95:MD98"/>
    <mergeCell ref="ME95:ME98"/>
    <mergeCell ref="MF95:MF98"/>
    <mergeCell ref="MG95:MG98"/>
    <mergeCell ref="MH95:MH98"/>
    <mergeCell ref="MI95:MI98"/>
    <mergeCell ref="KQ95:KQ98"/>
    <mergeCell ref="KR95:KR98"/>
    <mergeCell ref="KS95:KS98"/>
    <mergeCell ref="IT95:IT98"/>
    <mergeCell ref="IU95:IU98"/>
    <mergeCell ref="IV95:IV98"/>
    <mergeCell ref="IW95:IW98"/>
    <mergeCell ref="LX95:LX98"/>
    <mergeCell ref="LY95:LY98"/>
    <mergeCell ref="LZ95:LZ98"/>
    <mergeCell ref="MA95:MA98"/>
    <mergeCell ref="MB95:MB98"/>
    <mergeCell ref="MC95:MC98"/>
    <mergeCell ref="LR95:LR98"/>
    <mergeCell ref="LS95:LS98"/>
    <mergeCell ref="LT95:LT98"/>
    <mergeCell ref="LU95:LU98"/>
    <mergeCell ref="LV95:LV98"/>
    <mergeCell ref="LW95:LW98"/>
    <mergeCell ref="LL95:LL98"/>
    <mergeCell ref="LM95:LM98"/>
    <mergeCell ref="LN95:LN98"/>
    <mergeCell ref="LO95:LO98"/>
    <mergeCell ref="LP95:LP98"/>
    <mergeCell ref="LQ95:LQ98"/>
    <mergeCell ref="LF95:LF98"/>
    <mergeCell ref="LG95:LG98"/>
    <mergeCell ref="LH95:LH98"/>
    <mergeCell ref="LI95:LI98"/>
    <mergeCell ref="LJ95:LJ98"/>
    <mergeCell ref="LK95:LK98"/>
    <mergeCell ref="KZ95:KZ98"/>
    <mergeCell ref="LA95:LA98"/>
    <mergeCell ref="LB95:LB98"/>
    <mergeCell ref="LC95:LC98"/>
    <mergeCell ref="LD95:LD98"/>
    <mergeCell ref="LE95:LE98"/>
    <mergeCell ref="KT95:KT98"/>
    <mergeCell ref="KU95:KU98"/>
    <mergeCell ref="KV95:KV98"/>
    <mergeCell ref="KW95:KW98"/>
    <mergeCell ref="KX95:KX98"/>
    <mergeCell ref="KY95:KY98"/>
    <mergeCell ref="NN95:NN98"/>
    <mergeCell ref="NO95:NO98"/>
    <mergeCell ref="NP95:NP98"/>
    <mergeCell ref="NQ95:NQ98"/>
    <mergeCell ref="NR95:NR98"/>
    <mergeCell ref="NS95:NS98"/>
    <mergeCell ref="NH95:NH98"/>
    <mergeCell ref="NI95:NI98"/>
    <mergeCell ref="NJ95:NJ98"/>
    <mergeCell ref="NK95:NK98"/>
    <mergeCell ref="NL95:NL98"/>
    <mergeCell ref="NM95:NM98"/>
    <mergeCell ref="NB95:NB98"/>
    <mergeCell ref="NC95:NC98"/>
    <mergeCell ref="ND95:ND98"/>
    <mergeCell ref="NE95:NE98"/>
    <mergeCell ref="NF95:NF98"/>
    <mergeCell ref="NG95:NG98"/>
    <mergeCell ref="MV95:MV98"/>
    <mergeCell ref="MW95:MW98"/>
    <mergeCell ref="MX95:MX98"/>
    <mergeCell ref="MY95:MY98"/>
    <mergeCell ref="MZ95:MZ98"/>
    <mergeCell ref="NA95:NA98"/>
    <mergeCell ref="MP95:MP98"/>
    <mergeCell ref="MQ95:MQ98"/>
    <mergeCell ref="MR95:MR98"/>
    <mergeCell ref="MS95:MS98"/>
    <mergeCell ref="MT95:MT98"/>
    <mergeCell ref="MU95:MU98"/>
    <mergeCell ref="MJ95:MJ98"/>
    <mergeCell ref="MK95:MK98"/>
    <mergeCell ref="ML95:ML98"/>
    <mergeCell ref="MM95:MM98"/>
    <mergeCell ref="MN95:MN98"/>
    <mergeCell ref="MO95:MO98"/>
    <mergeCell ref="OX95:OX98"/>
    <mergeCell ref="OY95:OY98"/>
    <mergeCell ref="OZ95:OZ98"/>
    <mergeCell ref="PA95:PA98"/>
    <mergeCell ref="PB95:PB98"/>
    <mergeCell ref="PC95:PC98"/>
    <mergeCell ref="OR95:OR98"/>
    <mergeCell ref="OS95:OS98"/>
    <mergeCell ref="OT95:OT98"/>
    <mergeCell ref="OU95:OU98"/>
    <mergeCell ref="OV95:OV98"/>
    <mergeCell ref="OW95:OW98"/>
    <mergeCell ref="OL95:OL98"/>
    <mergeCell ref="OM95:OM98"/>
    <mergeCell ref="ON95:ON98"/>
    <mergeCell ref="OO95:OO98"/>
    <mergeCell ref="OP95:OP98"/>
    <mergeCell ref="OQ95:OQ98"/>
    <mergeCell ref="OF95:OF98"/>
    <mergeCell ref="OG95:OG98"/>
    <mergeCell ref="OH95:OH98"/>
    <mergeCell ref="OI95:OI98"/>
    <mergeCell ref="OJ95:OJ98"/>
    <mergeCell ref="OK95:OK98"/>
    <mergeCell ref="NZ95:NZ98"/>
    <mergeCell ref="OA95:OA98"/>
    <mergeCell ref="OB95:OB98"/>
    <mergeCell ref="OC95:OC98"/>
    <mergeCell ref="OD95:OD98"/>
    <mergeCell ref="OE95:OE98"/>
    <mergeCell ref="NT95:NT98"/>
    <mergeCell ref="NU95:NU98"/>
    <mergeCell ref="NV95:NV98"/>
    <mergeCell ref="NW95:NW98"/>
    <mergeCell ref="NX95:NX98"/>
    <mergeCell ref="NY95:NY98"/>
    <mergeCell ref="QH95:QH98"/>
    <mergeCell ref="QI95:QI98"/>
    <mergeCell ref="QJ95:QJ98"/>
    <mergeCell ref="QK95:QK98"/>
    <mergeCell ref="QL95:QL98"/>
    <mergeCell ref="QM95:QM98"/>
    <mergeCell ref="QB95:QB98"/>
    <mergeCell ref="QC95:QC98"/>
    <mergeCell ref="QD95:QD98"/>
    <mergeCell ref="QE95:QE98"/>
    <mergeCell ref="QF95:QF98"/>
    <mergeCell ref="QG95:QG98"/>
    <mergeCell ref="PV95:PV98"/>
    <mergeCell ref="PW95:PW98"/>
    <mergeCell ref="PX95:PX98"/>
    <mergeCell ref="PY95:PY98"/>
    <mergeCell ref="PZ95:PZ98"/>
    <mergeCell ref="QA95:QA98"/>
    <mergeCell ref="PP95:PP98"/>
    <mergeCell ref="PQ95:PQ98"/>
    <mergeCell ref="PR95:PR98"/>
    <mergeCell ref="PS95:PS98"/>
    <mergeCell ref="PT95:PT98"/>
    <mergeCell ref="PU95:PU98"/>
    <mergeCell ref="PJ95:PJ98"/>
    <mergeCell ref="PK95:PK98"/>
    <mergeCell ref="PL95:PL98"/>
    <mergeCell ref="PM95:PM98"/>
    <mergeCell ref="PN95:PN98"/>
    <mergeCell ref="PO95:PO98"/>
    <mergeCell ref="PD95:PD98"/>
    <mergeCell ref="PE95:PE98"/>
    <mergeCell ref="PF95:PF98"/>
    <mergeCell ref="PG95:PG98"/>
    <mergeCell ref="PH95:PH98"/>
    <mergeCell ref="PI95:PI98"/>
    <mergeCell ref="RR95:RR98"/>
    <mergeCell ref="RS95:RS98"/>
    <mergeCell ref="RT95:RT98"/>
    <mergeCell ref="RU95:RU98"/>
    <mergeCell ref="RV95:RV98"/>
    <mergeCell ref="RW95:RW98"/>
    <mergeCell ref="RL95:RL98"/>
    <mergeCell ref="RM95:RM98"/>
    <mergeCell ref="RN95:RN98"/>
    <mergeCell ref="RO95:RO98"/>
    <mergeCell ref="RP95:RP98"/>
    <mergeCell ref="RQ95:RQ98"/>
    <mergeCell ref="RF95:RF98"/>
    <mergeCell ref="RG95:RG98"/>
    <mergeCell ref="RH95:RH98"/>
    <mergeCell ref="RI95:RI98"/>
    <mergeCell ref="RJ95:RJ98"/>
    <mergeCell ref="RK95:RK98"/>
    <mergeCell ref="QZ95:QZ98"/>
    <mergeCell ref="RA95:RA98"/>
    <mergeCell ref="RB95:RB98"/>
    <mergeCell ref="RC95:RC98"/>
    <mergeCell ref="RD95:RD98"/>
    <mergeCell ref="RE95:RE98"/>
    <mergeCell ref="QT95:QT98"/>
    <mergeCell ref="QU95:QU98"/>
    <mergeCell ref="QV95:QV98"/>
    <mergeCell ref="QW95:QW98"/>
    <mergeCell ref="QX95:QX98"/>
    <mergeCell ref="QY95:QY98"/>
    <mergeCell ref="QN95:QN98"/>
    <mergeCell ref="QO95:QO98"/>
    <mergeCell ref="QP95:QP98"/>
    <mergeCell ref="QQ95:QQ98"/>
    <mergeCell ref="QR95:QR98"/>
    <mergeCell ref="QS95:QS98"/>
    <mergeCell ref="TB95:TB98"/>
    <mergeCell ref="TC95:TC98"/>
    <mergeCell ref="TD95:TD98"/>
    <mergeCell ref="TE95:TE98"/>
    <mergeCell ref="TF95:TF98"/>
    <mergeCell ref="TG95:TG98"/>
    <mergeCell ref="SV95:SV98"/>
    <mergeCell ref="SW95:SW98"/>
    <mergeCell ref="SX95:SX98"/>
    <mergeCell ref="SY95:SY98"/>
    <mergeCell ref="SZ95:SZ98"/>
    <mergeCell ref="TA95:TA98"/>
    <mergeCell ref="SP95:SP98"/>
    <mergeCell ref="SQ95:SQ98"/>
    <mergeCell ref="SR95:SR98"/>
    <mergeCell ref="SS95:SS98"/>
    <mergeCell ref="ST95:ST98"/>
    <mergeCell ref="SU95:SU98"/>
    <mergeCell ref="SJ95:SJ98"/>
    <mergeCell ref="SK95:SK98"/>
    <mergeCell ref="SL95:SL98"/>
    <mergeCell ref="SM95:SM98"/>
    <mergeCell ref="SN95:SN98"/>
    <mergeCell ref="SO95:SO98"/>
    <mergeCell ref="SD95:SD98"/>
    <mergeCell ref="SE95:SE98"/>
    <mergeCell ref="SF95:SF98"/>
    <mergeCell ref="SG95:SG98"/>
    <mergeCell ref="SH95:SH98"/>
    <mergeCell ref="SI95:SI98"/>
    <mergeCell ref="RX95:RX98"/>
    <mergeCell ref="RY95:RY98"/>
    <mergeCell ref="RZ95:RZ98"/>
    <mergeCell ref="SA95:SA98"/>
    <mergeCell ref="SB95:SB98"/>
    <mergeCell ref="SC95:SC98"/>
    <mergeCell ref="UL95:UL98"/>
    <mergeCell ref="UM95:UM98"/>
    <mergeCell ref="UN95:UN98"/>
    <mergeCell ref="UO95:UO98"/>
    <mergeCell ref="UP95:UP98"/>
    <mergeCell ref="UQ95:UQ98"/>
    <mergeCell ref="UF95:UF98"/>
    <mergeCell ref="UG95:UG98"/>
    <mergeCell ref="UH95:UH98"/>
    <mergeCell ref="UI95:UI98"/>
    <mergeCell ref="UJ95:UJ98"/>
    <mergeCell ref="UK95:UK98"/>
    <mergeCell ref="TZ95:TZ98"/>
    <mergeCell ref="UA95:UA98"/>
    <mergeCell ref="UB95:UB98"/>
    <mergeCell ref="UC95:UC98"/>
    <mergeCell ref="UD95:UD98"/>
    <mergeCell ref="UE95:UE98"/>
    <mergeCell ref="TT95:TT98"/>
    <mergeCell ref="TU95:TU98"/>
    <mergeCell ref="TV95:TV98"/>
    <mergeCell ref="TW95:TW98"/>
    <mergeCell ref="TX95:TX98"/>
    <mergeCell ref="TY95:TY98"/>
    <mergeCell ref="TN95:TN98"/>
    <mergeCell ref="TO95:TO98"/>
    <mergeCell ref="TP95:TP98"/>
    <mergeCell ref="TQ95:TQ98"/>
    <mergeCell ref="TR95:TR98"/>
    <mergeCell ref="TS95:TS98"/>
    <mergeCell ref="TH95:TH98"/>
    <mergeCell ref="TI95:TI98"/>
    <mergeCell ref="TJ95:TJ98"/>
    <mergeCell ref="TK95:TK98"/>
    <mergeCell ref="TL95:TL98"/>
    <mergeCell ref="TM95:TM98"/>
    <mergeCell ref="VV95:VV98"/>
    <mergeCell ref="VW95:VW98"/>
    <mergeCell ref="VX95:VX98"/>
    <mergeCell ref="VY95:VY98"/>
    <mergeCell ref="VZ95:VZ98"/>
    <mergeCell ref="WA95:WA98"/>
    <mergeCell ref="VP95:VP98"/>
    <mergeCell ref="VQ95:VQ98"/>
    <mergeCell ref="VR95:VR98"/>
    <mergeCell ref="VS95:VS98"/>
    <mergeCell ref="VT95:VT98"/>
    <mergeCell ref="VU95:VU98"/>
    <mergeCell ref="VJ95:VJ98"/>
    <mergeCell ref="VK95:VK98"/>
    <mergeCell ref="VL95:VL98"/>
    <mergeCell ref="VM95:VM98"/>
    <mergeCell ref="VN95:VN98"/>
    <mergeCell ref="VO95:VO98"/>
    <mergeCell ref="VD95:VD98"/>
    <mergeCell ref="VE95:VE98"/>
    <mergeCell ref="VF95:VF98"/>
    <mergeCell ref="VG95:VG98"/>
    <mergeCell ref="VH95:VH98"/>
    <mergeCell ref="VI95:VI98"/>
    <mergeCell ref="UX95:UX98"/>
    <mergeCell ref="UY95:UY98"/>
    <mergeCell ref="UZ95:UZ98"/>
    <mergeCell ref="VA95:VA98"/>
    <mergeCell ref="VB95:VB98"/>
    <mergeCell ref="VC95:VC98"/>
    <mergeCell ref="UR95:UR98"/>
    <mergeCell ref="US95:US98"/>
    <mergeCell ref="UT95:UT98"/>
    <mergeCell ref="UU95:UU98"/>
    <mergeCell ref="UV95:UV98"/>
    <mergeCell ref="UW95:UW98"/>
    <mergeCell ref="XF95:XF98"/>
    <mergeCell ref="XG95:XG98"/>
    <mergeCell ref="XH95:XH98"/>
    <mergeCell ref="XI95:XI98"/>
    <mergeCell ref="XJ95:XJ98"/>
    <mergeCell ref="XK95:XK98"/>
    <mergeCell ref="WZ95:WZ98"/>
    <mergeCell ref="XA95:XA98"/>
    <mergeCell ref="XB95:XB98"/>
    <mergeCell ref="XC95:XC98"/>
    <mergeCell ref="XD95:XD98"/>
    <mergeCell ref="XE95:XE98"/>
    <mergeCell ref="WT95:WT98"/>
    <mergeCell ref="WU95:WU98"/>
    <mergeCell ref="WV95:WV98"/>
    <mergeCell ref="WW95:WW98"/>
    <mergeCell ref="WX95:WX98"/>
    <mergeCell ref="WY95:WY98"/>
    <mergeCell ref="WN95:WN98"/>
    <mergeCell ref="WO95:WO98"/>
    <mergeCell ref="WP95:WP98"/>
    <mergeCell ref="WQ95:WQ98"/>
    <mergeCell ref="WR95:WR98"/>
    <mergeCell ref="WS95:WS98"/>
    <mergeCell ref="WH95:WH98"/>
    <mergeCell ref="WI95:WI98"/>
    <mergeCell ref="WJ95:WJ98"/>
    <mergeCell ref="WK95:WK98"/>
    <mergeCell ref="WL95:WL98"/>
    <mergeCell ref="WM95:WM98"/>
    <mergeCell ref="WB95:WB98"/>
    <mergeCell ref="WC95:WC98"/>
    <mergeCell ref="WD95:WD98"/>
    <mergeCell ref="WE95:WE98"/>
    <mergeCell ref="WF95:WF98"/>
    <mergeCell ref="WG95:WG98"/>
    <mergeCell ref="YP95:YP98"/>
    <mergeCell ref="YQ95:YQ98"/>
    <mergeCell ref="YR95:YR98"/>
    <mergeCell ref="YS95:YS98"/>
    <mergeCell ref="YT95:YT98"/>
    <mergeCell ref="YU95:YU98"/>
    <mergeCell ref="YJ95:YJ98"/>
    <mergeCell ref="YK95:YK98"/>
    <mergeCell ref="YL95:YL98"/>
    <mergeCell ref="YM95:YM98"/>
    <mergeCell ref="YN95:YN98"/>
    <mergeCell ref="YO95:YO98"/>
    <mergeCell ref="YD95:YD98"/>
    <mergeCell ref="YE95:YE98"/>
    <mergeCell ref="YF95:YF98"/>
    <mergeCell ref="YG95:YG98"/>
    <mergeCell ref="YH95:YH98"/>
    <mergeCell ref="YI95:YI98"/>
    <mergeCell ref="XX95:XX98"/>
    <mergeCell ref="XY95:XY98"/>
    <mergeCell ref="XZ95:XZ98"/>
    <mergeCell ref="YA95:YA98"/>
    <mergeCell ref="YB95:YB98"/>
    <mergeCell ref="YC95:YC98"/>
    <mergeCell ref="XR95:XR98"/>
    <mergeCell ref="XS95:XS98"/>
    <mergeCell ref="XT95:XT98"/>
    <mergeCell ref="XU95:XU98"/>
    <mergeCell ref="XV95:XV98"/>
    <mergeCell ref="XW95:XW98"/>
    <mergeCell ref="XL95:XL98"/>
    <mergeCell ref="XM95:XM98"/>
    <mergeCell ref="XN95:XN98"/>
    <mergeCell ref="XO95:XO98"/>
    <mergeCell ref="XP95:XP98"/>
    <mergeCell ref="XQ95:XQ98"/>
    <mergeCell ref="ZZ95:ZZ98"/>
    <mergeCell ref="AAA95:AAA98"/>
    <mergeCell ref="AAB95:AAB98"/>
    <mergeCell ref="AAC95:AAC98"/>
    <mergeCell ref="AAD95:AAD98"/>
    <mergeCell ref="AAE95:AAE98"/>
    <mergeCell ref="ZT95:ZT98"/>
    <mergeCell ref="ZU95:ZU98"/>
    <mergeCell ref="ZV95:ZV98"/>
    <mergeCell ref="ZW95:ZW98"/>
    <mergeCell ref="ZX95:ZX98"/>
    <mergeCell ref="ZY95:ZY98"/>
    <mergeCell ref="ZN95:ZN98"/>
    <mergeCell ref="ZO95:ZO98"/>
    <mergeCell ref="ZP95:ZP98"/>
    <mergeCell ref="ZQ95:ZQ98"/>
    <mergeCell ref="ZR95:ZR98"/>
    <mergeCell ref="ZS95:ZS98"/>
    <mergeCell ref="ZH95:ZH98"/>
    <mergeCell ref="ZI95:ZI98"/>
    <mergeCell ref="ZJ95:ZJ98"/>
    <mergeCell ref="ZK95:ZK98"/>
    <mergeCell ref="ZL95:ZL98"/>
    <mergeCell ref="ZM95:ZM98"/>
    <mergeCell ref="ZB95:ZB98"/>
    <mergeCell ref="ZC95:ZC98"/>
    <mergeCell ref="ZD95:ZD98"/>
    <mergeCell ref="ZE95:ZE98"/>
    <mergeCell ref="ZF95:ZF98"/>
    <mergeCell ref="ZG95:ZG98"/>
    <mergeCell ref="YV95:YV98"/>
    <mergeCell ref="YW95:YW98"/>
    <mergeCell ref="YX95:YX98"/>
    <mergeCell ref="YY95:YY98"/>
    <mergeCell ref="YZ95:YZ98"/>
    <mergeCell ref="ZA95:ZA98"/>
    <mergeCell ref="ABJ95:ABJ98"/>
    <mergeCell ref="ABK95:ABK98"/>
    <mergeCell ref="ABL95:ABL98"/>
    <mergeCell ref="ABM95:ABM98"/>
    <mergeCell ref="ABN95:ABN98"/>
    <mergeCell ref="ABO95:ABO98"/>
    <mergeCell ref="ABD95:ABD98"/>
    <mergeCell ref="ABE95:ABE98"/>
    <mergeCell ref="ABF95:ABF98"/>
    <mergeCell ref="ABG95:ABG98"/>
    <mergeCell ref="ABH95:ABH98"/>
    <mergeCell ref="ABI95:ABI98"/>
    <mergeCell ref="AAX95:AAX98"/>
    <mergeCell ref="AAY95:AAY98"/>
    <mergeCell ref="AAZ95:AAZ98"/>
    <mergeCell ref="ABA95:ABA98"/>
    <mergeCell ref="ABB95:ABB98"/>
    <mergeCell ref="ABC95:ABC98"/>
    <mergeCell ref="AAR95:AAR98"/>
    <mergeCell ref="AAS95:AAS98"/>
    <mergeCell ref="AAT95:AAT98"/>
    <mergeCell ref="AAU95:AAU98"/>
    <mergeCell ref="AAV95:AAV98"/>
    <mergeCell ref="AAW95:AAW98"/>
    <mergeCell ref="AAL95:AAL98"/>
    <mergeCell ref="AAM95:AAM98"/>
    <mergeCell ref="AAN95:AAN98"/>
    <mergeCell ref="AAO95:AAO98"/>
    <mergeCell ref="AAP95:AAP98"/>
    <mergeCell ref="AAQ95:AAQ98"/>
    <mergeCell ref="AAF95:AAF98"/>
    <mergeCell ref="AAG95:AAG98"/>
    <mergeCell ref="AAH95:AAH98"/>
    <mergeCell ref="AAI95:AAI98"/>
    <mergeCell ref="AAJ95:AAJ98"/>
    <mergeCell ref="AAK95:AAK98"/>
    <mergeCell ref="ACT95:ACT98"/>
    <mergeCell ref="ACU95:ACU98"/>
    <mergeCell ref="ACV95:ACV98"/>
    <mergeCell ref="ACW95:ACW98"/>
    <mergeCell ref="ACX95:ACX98"/>
    <mergeCell ref="ACY95:ACY98"/>
    <mergeCell ref="ACN95:ACN98"/>
    <mergeCell ref="ACO95:ACO98"/>
    <mergeCell ref="ACP95:ACP98"/>
    <mergeCell ref="ACQ95:ACQ98"/>
    <mergeCell ref="ACR95:ACR98"/>
    <mergeCell ref="ACS95:ACS98"/>
    <mergeCell ref="ACH95:ACH98"/>
    <mergeCell ref="ACI95:ACI98"/>
    <mergeCell ref="ACJ95:ACJ98"/>
    <mergeCell ref="ACK95:ACK98"/>
    <mergeCell ref="ACL95:ACL98"/>
    <mergeCell ref="ACM95:ACM98"/>
    <mergeCell ref="ACB95:ACB98"/>
    <mergeCell ref="ACC95:ACC98"/>
    <mergeCell ref="ACD95:ACD98"/>
    <mergeCell ref="ACE95:ACE98"/>
    <mergeCell ref="ACF95:ACF98"/>
    <mergeCell ref="ACG95:ACG98"/>
    <mergeCell ref="ABV95:ABV98"/>
    <mergeCell ref="ABW95:ABW98"/>
    <mergeCell ref="ABX95:ABX98"/>
    <mergeCell ref="ABY95:ABY98"/>
    <mergeCell ref="ABZ95:ABZ98"/>
    <mergeCell ref="ACA95:ACA98"/>
    <mergeCell ref="ABP95:ABP98"/>
    <mergeCell ref="ABQ95:ABQ98"/>
    <mergeCell ref="ABR95:ABR98"/>
    <mergeCell ref="ABS95:ABS98"/>
    <mergeCell ref="ABT95:ABT98"/>
    <mergeCell ref="ABU95:ABU98"/>
    <mergeCell ref="AED95:AED98"/>
    <mergeCell ref="AEE95:AEE98"/>
    <mergeCell ref="AEF95:AEF98"/>
    <mergeCell ref="AEG95:AEG98"/>
    <mergeCell ref="AEH95:AEH98"/>
    <mergeCell ref="AEI95:AEI98"/>
    <mergeCell ref="ADX95:ADX98"/>
    <mergeCell ref="ADY95:ADY98"/>
    <mergeCell ref="ADZ95:ADZ98"/>
    <mergeCell ref="AEA95:AEA98"/>
    <mergeCell ref="AEB95:AEB98"/>
    <mergeCell ref="AEC95:AEC98"/>
    <mergeCell ref="ADR95:ADR98"/>
    <mergeCell ref="ADS95:ADS98"/>
    <mergeCell ref="ADT95:ADT98"/>
    <mergeCell ref="ADU95:ADU98"/>
    <mergeCell ref="ADV95:ADV98"/>
    <mergeCell ref="ADW95:ADW98"/>
    <mergeCell ref="ADL95:ADL98"/>
    <mergeCell ref="ADM95:ADM98"/>
    <mergeCell ref="ADN95:ADN98"/>
    <mergeCell ref="ADO95:ADO98"/>
    <mergeCell ref="ADP95:ADP98"/>
    <mergeCell ref="ADQ95:ADQ98"/>
    <mergeCell ref="ADF95:ADF98"/>
    <mergeCell ref="ADG95:ADG98"/>
    <mergeCell ref="ADH95:ADH98"/>
    <mergeCell ref="ADI95:ADI98"/>
    <mergeCell ref="ADJ95:ADJ98"/>
    <mergeCell ref="ADK95:ADK98"/>
    <mergeCell ref="ACZ95:ACZ98"/>
    <mergeCell ref="ADA95:ADA98"/>
    <mergeCell ref="ADB95:ADB98"/>
    <mergeCell ref="ADC95:ADC98"/>
    <mergeCell ref="ADD95:ADD98"/>
    <mergeCell ref="ADE95:ADE98"/>
    <mergeCell ref="AFN95:AFN98"/>
    <mergeCell ref="AFO95:AFO98"/>
    <mergeCell ref="AFP95:AFP98"/>
    <mergeCell ref="AFQ95:AFQ98"/>
    <mergeCell ref="AFR95:AFR98"/>
    <mergeCell ref="AFS95:AFS98"/>
    <mergeCell ref="AFH95:AFH98"/>
    <mergeCell ref="AFI95:AFI98"/>
    <mergeCell ref="AFJ95:AFJ98"/>
    <mergeCell ref="AFK95:AFK98"/>
    <mergeCell ref="AFL95:AFL98"/>
    <mergeCell ref="AFM95:AFM98"/>
    <mergeCell ref="AFB95:AFB98"/>
    <mergeCell ref="AFC95:AFC98"/>
    <mergeCell ref="AFD95:AFD98"/>
    <mergeCell ref="AFE95:AFE98"/>
    <mergeCell ref="AFF95:AFF98"/>
    <mergeCell ref="AFG95:AFG98"/>
    <mergeCell ref="AEV95:AEV98"/>
    <mergeCell ref="AEW95:AEW98"/>
    <mergeCell ref="AEX95:AEX98"/>
    <mergeCell ref="AEY95:AEY98"/>
    <mergeCell ref="AEZ95:AEZ98"/>
    <mergeCell ref="AFA95:AFA98"/>
    <mergeCell ref="AEP95:AEP98"/>
    <mergeCell ref="AEQ95:AEQ98"/>
    <mergeCell ref="AER95:AER98"/>
    <mergeCell ref="AES95:AES98"/>
    <mergeCell ref="AET95:AET98"/>
    <mergeCell ref="AEU95:AEU98"/>
    <mergeCell ref="AEJ95:AEJ98"/>
    <mergeCell ref="AEK95:AEK98"/>
    <mergeCell ref="AEL95:AEL98"/>
    <mergeCell ref="AEM95:AEM98"/>
    <mergeCell ref="AEN95:AEN98"/>
    <mergeCell ref="AEO95:AEO98"/>
    <mergeCell ref="AGX95:AGX98"/>
    <mergeCell ref="AGY95:AGY98"/>
    <mergeCell ref="AGZ95:AGZ98"/>
    <mergeCell ref="AHA95:AHA98"/>
    <mergeCell ref="AHB95:AHB98"/>
    <mergeCell ref="AHC95:AHC98"/>
    <mergeCell ref="AGR95:AGR98"/>
    <mergeCell ref="AGS95:AGS98"/>
    <mergeCell ref="AGT95:AGT98"/>
    <mergeCell ref="AGU95:AGU98"/>
    <mergeCell ref="AGV95:AGV98"/>
    <mergeCell ref="AGW95:AGW98"/>
    <mergeCell ref="AGL95:AGL98"/>
    <mergeCell ref="AGM95:AGM98"/>
    <mergeCell ref="AGN95:AGN98"/>
    <mergeCell ref="AGO95:AGO98"/>
    <mergeCell ref="AGP95:AGP98"/>
    <mergeCell ref="AGQ95:AGQ98"/>
    <mergeCell ref="AGF95:AGF98"/>
    <mergeCell ref="AGG95:AGG98"/>
    <mergeCell ref="AGH95:AGH98"/>
    <mergeCell ref="AGI95:AGI98"/>
    <mergeCell ref="AGJ95:AGJ98"/>
    <mergeCell ref="AGK95:AGK98"/>
    <mergeCell ref="AFZ95:AFZ98"/>
    <mergeCell ref="AGA95:AGA98"/>
    <mergeCell ref="AGB95:AGB98"/>
    <mergeCell ref="AGC95:AGC98"/>
    <mergeCell ref="AGD95:AGD98"/>
    <mergeCell ref="AGE95:AGE98"/>
    <mergeCell ref="AFT95:AFT98"/>
    <mergeCell ref="AFU95:AFU98"/>
    <mergeCell ref="AFV95:AFV98"/>
    <mergeCell ref="AFW95:AFW98"/>
    <mergeCell ref="AFX95:AFX98"/>
    <mergeCell ref="AFY95:AFY98"/>
    <mergeCell ref="AIH95:AIH98"/>
    <mergeCell ref="AII95:AII98"/>
    <mergeCell ref="AIJ95:AIJ98"/>
    <mergeCell ref="AIK95:AIK98"/>
    <mergeCell ref="AIL95:AIL98"/>
    <mergeCell ref="AIM95:AIM98"/>
    <mergeCell ref="AIB95:AIB98"/>
    <mergeCell ref="AIC95:AIC98"/>
    <mergeCell ref="AID95:AID98"/>
    <mergeCell ref="AIE95:AIE98"/>
    <mergeCell ref="AIF95:AIF98"/>
    <mergeCell ref="AIG95:AIG98"/>
    <mergeCell ref="AHV95:AHV98"/>
    <mergeCell ref="AHW95:AHW98"/>
    <mergeCell ref="AHX95:AHX98"/>
    <mergeCell ref="AHY95:AHY98"/>
    <mergeCell ref="AHZ95:AHZ98"/>
    <mergeCell ref="AIA95:AIA98"/>
    <mergeCell ref="AHP95:AHP98"/>
    <mergeCell ref="AHQ95:AHQ98"/>
    <mergeCell ref="AHR95:AHR98"/>
    <mergeCell ref="AHS95:AHS98"/>
    <mergeCell ref="AHT95:AHT98"/>
    <mergeCell ref="AHU95:AHU98"/>
    <mergeCell ref="AHJ95:AHJ98"/>
    <mergeCell ref="AHK95:AHK98"/>
    <mergeCell ref="AHL95:AHL98"/>
    <mergeCell ref="AHM95:AHM98"/>
    <mergeCell ref="AHN95:AHN98"/>
    <mergeCell ref="AHO95:AHO98"/>
    <mergeCell ref="AHD95:AHD98"/>
    <mergeCell ref="AHE95:AHE98"/>
    <mergeCell ref="AHF95:AHF98"/>
    <mergeCell ref="AHG95:AHG98"/>
    <mergeCell ref="AHH95:AHH98"/>
    <mergeCell ref="AHI95:AHI98"/>
    <mergeCell ref="AJR95:AJR98"/>
    <mergeCell ref="AJS95:AJS98"/>
    <mergeCell ref="AJT95:AJT98"/>
    <mergeCell ref="AJU95:AJU98"/>
    <mergeCell ref="AJV95:AJV98"/>
    <mergeCell ref="AJW95:AJW98"/>
    <mergeCell ref="AJL95:AJL98"/>
    <mergeCell ref="AJM95:AJM98"/>
    <mergeCell ref="AJN95:AJN98"/>
    <mergeCell ref="AJO95:AJO98"/>
    <mergeCell ref="AJP95:AJP98"/>
    <mergeCell ref="AJQ95:AJQ98"/>
    <mergeCell ref="AJF95:AJF98"/>
    <mergeCell ref="AJG95:AJG98"/>
    <mergeCell ref="AJH95:AJH98"/>
    <mergeCell ref="AJI95:AJI98"/>
    <mergeCell ref="AJJ95:AJJ98"/>
    <mergeCell ref="AJK95:AJK98"/>
    <mergeCell ref="AIZ95:AIZ98"/>
    <mergeCell ref="AJA95:AJA98"/>
    <mergeCell ref="AJB95:AJB98"/>
    <mergeCell ref="AJC95:AJC98"/>
    <mergeCell ref="AJD95:AJD98"/>
    <mergeCell ref="AJE95:AJE98"/>
    <mergeCell ref="AIT95:AIT98"/>
    <mergeCell ref="AIU95:AIU98"/>
    <mergeCell ref="AIV95:AIV98"/>
    <mergeCell ref="AIW95:AIW98"/>
    <mergeCell ref="AIX95:AIX98"/>
    <mergeCell ref="AIY95:AIY98"/>
    <mergeCell ref="AIN95:AIN98"/>
    <mergeCell ref="AIO95:AIO98"/>
    <mergeCell ref="AIP95:AIP98"/>
    <mergeCell ref="AIQ95:AIQ98"/>
    <mergeCell ref="AIR95:AIR98"/>
    <mergeCell ref="AIS95:AIS98"/>
    <mergeCell ref="ALB95:ALB98"/>
    <mergeCell ref="ALC95:ALC98"/>
    <mergeCell ref="ALD95:ALD98"/>
    <mergeCell ref="ALE95:ALE98"/>
    <mergeCell ref="ALF95:ALF98"/>
    <mergeCell ref="ALG95:ALG98"/>
    <mergeCell ref="AKV95:AKV98"/>
    <mergeCell ref="AKW95:AKW98"/>
    <mergeCell ref="AKX95:AKX98"/>
    <mergeCell ref="AKY95:AKY98"/>
    <mergeCell ref="AKZ95:AKZ98"/>
    <mergeCell ref="ALA95:ALA98"/>
    <mergeCell ref="AKP95:AKP98"/>
    <mergeCell ref="AKQ95:AKQ98"/>
    <mergeCell ref="AKR95:AKR98"/>
    <mergeCell ref="AKS95:AKS98"/>
    <mergeCell ref="AKT95:AKT98"/>
    <mergeCell ref="AKU95:AKU98"/>
    <mergeCell ref="AKJ95:AKJ98"/>
    <mergeCell ref="AKK95:AKK98"/>
    <mergeCell ref="AKL95:AKL98"/>
    <mergeCell ref="AKM95:AKM98"/>
    <mergeCell ref="AKN95:AKN98"/>
    <mergeCell ref="AKO95:AKO98"/>
    <mergeCell ref="AKD95:AKD98"/>
    <mergeCell ref="AKE95:AKE98"/>
    <mergeCell ref="AKF95:AKF98"/>
    <mergeCell ref="AKG95:AKG98"/>
    <mergeCell ref="AKH95:AKH98"/>
    <mergeCell ref="AKI95:AKI98"/>
    <mergeCell ref="AJX95:AJX98"/>
    <mergeCell ref="AJY95:AJY98"/>
    <mergeCell ref="AJZ95:AJZ98"/>
    <mergeCell ref="AKA95:AKA98"/>
    <mergeCell ref="AKB95:AKB98"/>
    <mergeCell ref="AKC95:AKC98"/>
    <mergeCell ref="AML95:AML98"/>
    <mergeCell ref="AMM95:AMM98"/>
    <mergeCell ref="AMN95:AMN98"/>
    <mergeCell ref="AMO95:AMO98"/>
    <mergeCell ref="AMP95:AMP98"/>
    <mergeCell ref="AMQ95:AMQ98"/>
    <mergeCell ref="AMF95:AMF98"/>
    <mergeCell ref="AMG95:AMG98"/>
    <mergeCell ref="AMH95:AMH98"/>
    <mergeCell ref="AMI95:AMI98"/>
    <mergeCell ref="AMJ95:AMJ98"/>
    <mergeCell ref="AMK95:AMK98"/>
    <mergeCell ref="ALZ95:ALZ98"/>
    <mergeCell ref="AMA95:AMA98"/>
    <mergeCell ref="AMB95:AMB98"/>
    <mergeCell ref="AMC95:AMC98"/>
    <mergeCell ref="AMD95:AMD98"/>
    <mergeCell ref="AME95:AME98"/>
    <mergeCell ref="ALT95:ALT98"/>
    <mergeCell ref="ALU95:ALU98"/>
    <mergeCell ref="ALV95:ALV98"/>
    <mergeCell ref="ALW95:ALW98"/>
    <mergeCell ref="ALX95:ALX98"/>
    <mergeCell ref="ALY95:ALY98"/>
    <mergeCell ref="ALN95:ALN98"/>
    <mergeCell ref="ALO95:ALO98"/>
    <mergeCell ref="ALP95:ALP98"/>
    <mergeCell ref="ALQ95:ALQ98"/>
    <mergeCell ref="ALR95:ALR98"/>
    <mergeCell ref="ALS95:ALS98"/>
    <mergeCell ref="ALH95:ALH98"/>
    <mergeCell ref="ALI95:ALI98"/>
    <mergeCell ref="ALJ95:ALJ98"/>
    <mergeCell ref="ALK95:ALK98"/>
    <mergeCell ref="ALL95:ALL98"/>
    <mergeCell ref="ALM95:ALM98"/>
    <mergeCell ref="ANV95:ANV98"/>
    <mergeCell ref="ANW95:ANW98"/>
    <mergeCell ref="ANX95:ANX98"/>
    <mergeCell ref="ANY95:ANY98"/>
    <mergeCell ref="ANZ95:ANZ98"/>
    <mergeCell ref="AOA95:AOA98"/>
    <mergeCell ref="ANP95:ANP98"/>
    <mergeCell ref="ANQ95:ANQ98"/>
    <mergeCell ref="ANR95:ANR98"/>
    <mergeCell ref="ANS95:ANS98"/>
    <mergeCell ref="ANT95:ANT98"/>
    <mergeCell ref="ANU95:ANU98"/>
    <mergeCell ref="ANJ95:ANJ98"/>
    <mergeCell ref="ANK95:ANK98"/>
    <mergeCell ref="ANL95:ANL98"/>
    <mergeCell ref="ANM95:ANM98"/>
    <mergeCell ref="ANN95:ANN98"/>
    <mergeCell ref="ANO95:ANO98"/>
    <mergeCell ref="AND95:AND98"/>
    <mergeCell ref="ANE95:ANE98"/>
    <mergeCell ref="ANF95:ANF98"/>
    <mergeCell ref="ANG95:ANG98"/>
    <mergeCell ref="ANH95:ANH98"/>
    <mergeCell ref="ANI95:ANI98"/>
    <mergeCell ref="AMX95:AMX98"/>
    <mergeCell ref="AMY95:AMY98"/>
    <mergeCell ref="AMZ95:AMZ98"/>
    <mergeCell ref="ANA95:ANA98"/>
    <mergeCell ref="ANB95:ANB98"/>
    <mergeCell ref="ANC95:ANC98"/>
    <mergeCell ref="AMR95:AMR98"/>
    <mergeCell ref="AMS95:AMS98"/>
    <mergeCell ref="AMT95:AMT98"/>
    <mergeCell ref="AMU95:AMU98"/>
    <mergeCell ref="AMV95:AMV98"/>
    <mergeCell ref="AMW95:AMW98"/>
    <mergeCell ref="APF95:APF98"/>
    <mergeCell ref="APG95:APG98"/>
    <mergeCell ref="APH95:APH98"/>
    <mergeCell ref="API95:API98"/>
    <mergeCell ref="APJ95:APJ98"/>
    <mergeCell ref="APK95:APK98"/>
    <mergeCell ref="AOZ95:AOZ98"/>
    <mergeCell ref="APA95:APA98"/>
    <mergeCell ref="APB95:APB98"/>
    <mergeCell ref="APC95:APC98"/>
    <mergeCell ref="APD95:APD98"/>
    <mergeCell ref="APE95:APE98"/>
    <mergeCell ref="AOT95:AOT98"/>
    <mergeCell ref="AOU95:AOU98"/>
    <mergeCell ref="AOV95:AOV98"/>
    <mergeCell ref="AOW95:AOW98"/>
    <mergeCell ref="AOX95:AOX98"/>
    <mergeCell ref="AOY95:AOY98"/>
    <mergeCell ref="AON95:AON98"/>
    <mergeCell ref="AOO95:AOO98"/>
    <mergeCell ref="AOP95:AOP98"/>
    <mergeCell ref="AOQ95:AOQ98"/>
    <mergeCell ref="AOR95:AOR98"/>
    <mergeCell ref="AOS95:AOS98"/>
    <mergeCell ref="AOH95:AOH98"/>
    <mergeCell ref="AOI95:AOI98"/>
    <mergeCell ref="AOJ95:AOJ98"/>
    <mergeCell ref="AOK95:AOK98"/>
    <mergeCell ref="AOL95:AOL98"/>
    <mergeCell ref="AOM95:AOM98"/>
    <mergeCell ref="AOB95:AOB98"/>
    <mergeCell ref="AOC95:AOC98"/>
    <mergeCell ref="AOD95:AOD98"/>
    <mergeCell ref="AOE95:AOE98"/>
    <mergeCell ref="AOF95:AOF98"/>
    <mergeCell ref="AOG95:AOG98"/>
    <mergeCell ref="AQP95:AQP98"/>
    <mergeCell ref="AQQ95:AQQ98"/>
    <mergeCell ref="AQR95:AQR98"/>
    <mergeCell ref="AQS95:AQS98"/>
    <mergeCell ref="AQT95:AQT98"/>
    <mergeCell ref="AQU95:AQU98"/>
    <mergeCell ref="AQJ95:AQJ98"/>
    <mergeCell ref="AQK95:AQK98"/>
    <mergeCell ref="AQL95:AQL98"/>
    <mergeCell ref="AQM95:AQM98"/>
    <mergeCell ref="AQN95:AQN98"/>
    <mergeCell ref="AQO95:AQO98"/>
    <mergeCell ref="AQD95:AQD98"/>
    <mergeCell ref="AQE95:AQE98"/>
    <mergeCell ref="AQF95:AQF98"/>
    <mergeCell ref="AQG95:AQG98"/>
    <mergeCell ref="AQH95:AQH98"/>
    <mergeCell ref="AQI95:AQI98"/>
    <mergeCell ref="APX95:APX98"/>
    <mergeCell ref="APY95:APY98"/>
    <mergeCell ref="APZ95:APZ98"/>
    <mergeCell ref="AQA95:AQA98"/>
    <mergeCell ref="AQB95:AQB98"/>
    <mergeCell ref="AQC95:AQC98"/>
    <mergeCell ref="APR95:APR98"/>
    <mergeCell ref="APS95:APS98"/>
    <mergeCell ref="APT95:APT98"/>
    <mergeCell ref="APU95:APU98"/>
    <mergeCell ref="APV95:APV98"/>
    <mergeCell ref="APW95:APW98"/>
    <mergeCell ref="APL95:APL98"/>
    <mergeCell ref="APM95:APM98"/>
    <mergeCell ref="APN95:APN98"/>
    <mergeCell ref="APO95:APO98"/>
    <mergeCell ref="APP95:APP98"/>
    <mergeCell ref="APQ95:APQ98"/>
    <mergeCell ref="ARZ95:ARZ98"/>
    <mergeCell ref="ASA95:ASA98"/>
    <mergeCell ref="ASB95:ASB98"/>
    <mergeCell ref="ASC95:ASC98"/>
    <mergeCell ref="ASD95:ASD98"/>
    <mergeCell ref="ASE95:ASE98"/>
    <mergeCell ref="ART95:ART98"/>
    <mergeCell ref="ARU95:ARU98"/>
    <mergeCell ref="ARV95:ARV98"/>
    <mergeCell ref="ARW95:ARW98"/>
    <mergeCell ref="ARX95:ARX98"/>
    <mergeCell ref="ARY95:ARY98"/>
    <mergeCell ref="ARN95:ARN98"/>
    <mergeCell ref="ARO95:ARO98"/>
    <mergeCell ref="ARP95:ARP98"/>
    <mergeCell ref="ARQ95:ARQ98"/>
    <mergeCell ref="ARR95:ARR98"/>
    <mergeCell ref="ARS95:ARS98"/>
    <mergeCell ref="ARH95:ARH98"/>
    <mergeCell ref="ARI95:ARI98"/>
    <mergeCell ref="ARJ95:ARJ98"/>
    <mergeCell ref="ARK95:ARK98"/>
    <mergeCell ref="ARL95:ARL98"/>
    <mergeCell ref="ARM95:ARM98"/>
    <mergeCell ref="ARB95:ARB98"/>
    <mergeCell ref="ARC95:ARC98"/>
    <mergeCell ref="ARD95:ARD98"/>
    <mergeCell ref="ARE95:ARE98"/>
    <mergeCell ref="ARF95:ARF98"/>
    <mergeCell ref="ARG95:ARG98"/>
    <mergeCell ref="AQV95:AQV98"/>
    <mergeCell ref="AQW95:AQW98"/>
    <mergeCell ref="AQX95:AQX98"/>
    <mergeCell ref="AQY95:AQY98"/>
    <mergeCell ref="AQZ95:AQZ98"/>
    <mergeCell ref="ARA95:ARA98"/>
    <mergeCell ref="ATJ95:ATJ98"/>
    <mergeCell ref="ATK95:ATK98"/>
    <mergeCell ref="ATL95:ATL98"/>
    <mergeCell ref="ATM95:ATM98"/>
    <mergeCell ref="ATN95:ATN98"/>
    <mergeCell ref="ATO95:ATO98"/>
    <mergeCell ref="ATD95:ATD98"/>
    <mergeCell ref="ATE95:ATE98"/>
    <mergeCell ref="ATF95:ATF98"/>
    <mergeCell ref="ATG95:ATG98"/>
    <mergeCell ref="ATH95:ATH98"/>
    <mergeCell ref="ATI95:ATI98"/>
    <mergeCell ref="ASX95:ASX98"/>
    <mergeCell ref="ASY95:ASY98"/>
    <mergeCell ref="ASZ95:ASZ98"/>
    <mergeCell ref="ATA95:ATA98"/>
    <mergeCell ref="ATB95:ATB98"/>
    <mergeCell ref="ATC95:ATC98"/>
    <mergeCell ref="ASR95:ASR98"/>
    <mergeCell ref="ASS95:ASS98"/>
    <mergeCell ref="AST95:AST98"/>
    <mergeCell ref="ASU95:ASU98"/>
    <mergeCell ref="ASV95:ASV98"/>
    <mergeCell ref="ASW95:ASW98"/>
    <mergeCell ref="ASL95:ASL98"/>
    <mergeCell ref="ASM95:ASM98"/>
    <mergeCell ref="ASN95:ASN98"/>
    <mergeCell ref="ASO95:ASO98"/>
    <mergeCell ref="ASP95:ASP98"/>
    <mergeCell ref="ASQ95:ASQ98"/>
    <mergeCell ref="ASF95:ASF98"/>
    <mergeCell ref="ASG95:ASG98"/>
    <mergeCell ref="ASH95:ASH98"/>
    <mergeCell ref="ASI95:ASI98"/>
    <mergeCell ref="ASJ95:ASJ98"/>
    <mergeCell ref="ASK95:ASK98"/>
    <mergeCell ref="AUT95:AUT98"/>
    <mergeCell ref="AUU95:AUU98"/>
    <mergeCell ref="AUV95:AUV98"/>
    <mergeCell ref="AUW95:AUW98"/>
    <mergeCell ref="AUX95:AUX98"/>
    <mergeCell ref="AUY95:AUY98"/>
    <mergeCell ref="AUN95:AUN98"/>
    <mergeCell ref="AUO95:AUO98"/>
    <mergeCell ref="AUP95:AUP98"/>
    <mergeCell ref="AUQ95:AUQ98"/>
    <mergeCell ref="AUR95:AUR98"/>
    <mergeCell ref="AUS95:AUS98"/>
    <mergeCell ref="AUH95:AUH98"/>
    <mergeCell ref="AUI95:AUI98"/>
    <mergeCell ref="AUJ95:AUJ98"/>
    <mergeCell ref="AUK95:AUK98"/>
    <mergeCell ref="AUL95:AUL98"/>
    <mergeCell ref="AUM95:AUM98"/>
    <mergeCell ref="AUB95:AUB98"/>
    <mergeCell ref="AUC95:AUC98"/>
    <mergeCell ref="AUD95:AUD98"/>
    <mergeCell ref="AUE95:AUE98"/>
    <mergeCell ref="AUF95:AUF98"/>
    <mergeCell ref="AUG95:AUG98"/>
    <mergeCell ref="ATV95:ATV98"/>
    <mergeCell ref="ATW95:ATW98"/>
    <mergeCell ref="ATX95:ATX98"/>
    <mergeCell ref="ATY95:ATY98"/>
    <mergeCell ref="ATZ95:ATZ98"/>
    <mergeCell ref="AUA95:AUA98"/>
    <mergeCell ref="ATP95:ATP98"/>
    <mergeCell ref="ATQ95:ATQ98"/>
    <mergeCell ref="ATR95:ATR98"/>
    <mergeCell ref="ATS95:ATS98"/>
    <mergeCell ref="ATT95:ATT98"/>
    <mergeCell ref="ATU95:ATU98"/>
    <mergeCell ref="AWD95:AWD98"/>
    <mergeCell ref="AWE95:AWE98"/>
    <mergeCell ref="AWF95:AWF98"/>
    <mergeCell ref="AWG95:AWG98"/>
    <mergeCell ref="AWH95:AWH98"/>
    <mergeCell ref="AWI95:AWI98"/>
    <mergeCell ref="AVX95:AVX98"/>
    <mergeCell ref="AVY95:AVY98"/>
    <mergeCell ref="AVZ95:AVZ98"/>
    <mergeCell ref="AWA95:AWA98"/>
    <mergeCell ref="AWB95:AWB98"/>
    <mergeCell ref="AWC95:AWC98"/>
    <mergeCell ref="AVR95:AVR98"/>
    <mergeCell ref="AVS95:AVS98"/>
    <mergeCell ref="AVT95:AVT98"/>
    <mergeCell ref="AVU95:AVU98"/>
    <mergeCell ref="AVV95:AVV98"/>
    <mergeCell ref="AVW95:AVW98"/>
    <mergeCell ref="AVL95:AVL98"/>
    <mergeCell ref="AVM95:AVM98"/>
    <mergeCell ref="AVN95:AVN98"/>
    <mergeCell ref="AVO95:AVO98"/>
    <mergeCell ref="AVP95:AVP98"/>
    <mergeCell ref="AVQ95:AVQ98"/>
    <mergeCell ref="AVF95:AVF98"/>
    <mergeCell ref="AVG95:AVG98"/>
    <mergeCell ref="AVH95:AVH98"/>
    <mergeCell ref="AVI95:AVI98"/>
    <mergeCell ref="AVJ95:AVJ98"/>
    <mergeCell ref="AVK95:AVK98"/>
    <mergeCell ref="AUZ95:AUZ98"/>
    <mergeCell ref="AVA95:AVA98"/>
    <mergeCell ref="AVB95:AVB98"/>
    <mergeCell ref="AVC95:AVC98"/>
    <mergeCell ref="AVD95:AVD98"/>
    <mergeCell ref="AVE95:AVE98"/>
    <mergeCell ref="AXN95:AXN98"/>
    <mergeCell ref="AXO95:AXO98"/>
    <mergeCell ref="AXP95:AXP98"/>
    <mergeCell ref="AXQ95:AXQ98"/>
    <mergeCell ref="AXR95:AXR98"/>
    <mergeCell ref="AXS95:AXS98"/>
    <mergeCell ref="AXH95:AXH98"/>
    <mergeCell ref="AXI95:AXI98"/>
    <mergeCell ref="AXJ95:AXJ98"/>
    <mergeCell ref="AXK95:AXK98"/>
    <mergeCell ref="AXL95:AXL98"/>
    <mergeCell ref="AXM95:AXM98"/>
    <mergeCell ref="AXB95:AXB98"/>
    <mergeCell ref="AXC95:AXC98"/>
    <mergeCell ref="AXD95:AXD98"/>
    <mergeCell ref="AXE95:AXE98"/>
    <mergeCell ref="AXF95:AXF98"/>
    <mergeCell ref="AXG95:AXG98"/>
    <mergeCell ref="AWV95:AWV98"/>
    <mergeCell ref="AWW95:AWW98"/>
    <mergeCell ref="AWX95:AWX98"/>
    <mergeCell ref="AWY95:AWY98"/>
    <mergeCell ref="AWZ95:AWZ98"/>
    <mergeCell ref="AXA95:AXA98"/>
    <mergeCell ref="AWP95:AWP98"/>
    <mergeCell ref="AWQ95:AWQ98"/>
    <mergeCell ref="AWR95:AWR98"/>
    <mergeCell ref="AWS95:AWS98"/>
    <mergeCell ref="AWT95:AWT98"/>
    <mergeCell ref="AWU95:AWU98"/>
    <mergeCell ref="AWJ95:AWJ98"/>
    <mergeCell ref="AWK95:AWK98"/>
    <mergeCell ref="AWL95:AWL98"/>
    <mergeCell ref="AWM95:AWM98"/>
    <mergeCell ref="AWN95:AWN98"/>
    <mergeCell ref="AWO95:AWO98"/>
    <mergeCell ref="AYX95:AYX98"/>
    <mergeCell ref="AYY95:AYY98"/>
    <mergeCell ref="AYZ95:AYZ98"/>
    <mergeCell ref="AZA95:AZA98"/>
    <mergeCell ref="AZB95:AZB98"/>
    <mergeCell ref="AZC95:AZC98"/>
    <mergeCell ref="AYR95:AYR98"/>
    <mergeCell ref="AYS95:AYS98"/>
    <mergeCell ref="AYT95:AYT98"/>
    <mergeCell ref="AYU95:AYU98"/>
    <mergeCell ref="AYV95:AYV98"/>
    <mergeCell ref="AYW95:AYW98"/>
    <mergeCell ref="AYL95:AYL98"/>
    <mergeCell ref="AYM95:AYM98"/>
    <mergeCell ref="AYN95:AYN98"/>
    <mergeCell ref="AYO95:AYO98"/>
    <mergeCell ref="AYP95:AYP98"/>
    <mergeCell ref="AYQ95:AYQ98"/>
    <mergeCell ref="AYF95:AYF98"/>
    <mergeCell ref="AYG95:AYG98"/>
    <mergeCell ref="AYH95:AYH98"/>
    <mergeCell ref="AYI95:AYI98"/>
    <mergeCell ref="AYJ95:AYJ98"/>
    <mergeCell ref="AYK95:AYK98"/>
    <mergeCell ref="AXZ95:AXZ98"/>
    <mergeCell ref="AYA95:AYA98"/>
    <mergeCell ref="AYB95:AYB98"/>
    <mergeCell ref="AYC95:AYC98"/>
    <mergeCell ref="AYD95:AYD98"/>
    <mergeCell ref="AYE95:AYE98"/>
    <mergeCell ref="AXT95:AXT98"/>
    <mergeCell ref="AXU95:AXU98"/>
    <mergeCell ref="AXV95:AXV98"/>
    <mergeCell ref="AXW95:AXW98"/>
    <mergeCell ref="AXX95:AXX98"/>
    <mergeCell ref="AXY95:AXY98"/>
    <mergeCell ref="BAH95:BAH98"/>
    <mergeCell ref="BAI95:BAI98"/>
    <mergeCell ref="BAJ95:BAJ98"/>
    <mergeCell ref="BAK95:BAK98"/>
    <mergeCell ref="BAL95:BAL98"/>
    <mergeCell ref="BAM95:BAM98"/>
    <mergeCell ref="BAB95:BAB98"/>
    <mergeCell ref="BAC95:BAC98"/>
    <mergeCell ref="BAD95:BAD98"/>
    <mergeCell ref="BAE95:BAE98"/>
    <mergeCell ref="BAF95:BAF98"/>
    <mergeCell ref="BAG95:BAG98"/>
    <mergeCell ref="AZV95:AZV98"/>
    <mergeCell ref="AZW95:AZW98"/>
    <mergeCell ref="AZX95:AZX98"/>
    <mergeCell ref="AZY95:AZY98"/>
    <mergeCell ref="AZZ95:AZZ98"/>
    <mergeCell ref="BAA95:BAA98"/>
    <mergeCell ref="AZP95:AZP98"/>
    <mergeCell ref="AZQ95:AZQ98"/>
    <mergeCell ref="AZR95:AZR98"/>
    <mergeCell ref="AZS95:AZS98"/>
    <mergeCell ref="AZT95:AZT98"/>
    <mergeCell ref="AZU95:AZU98"/>
    <mergeCell ref="AZJ95:AZJ98"/>
    <mergeCell ref="AZK95:AZK98"/>
    <mergeCell ref="AZL95:AZL98"/>
    <mergeCell ref="AZM95:AZM98"/>
    <mergeCell ref="AZN95:AZN98"/>
    <mergeCell ref="AZO95:AZO98"/>
    <mergeCell ref="AZD95:AZD98"/>
    <mergeCell ref="AZE95:AZE98"/>
    <mergeCell ref="AZF95:AZF98"/>
    <mergeCell ref="AZG95:AZG98"/>
    <mergeCell ref="AZH95:AZH98"/>
    <mergeCell ref="AZI95:AZI98"/>
    <mergeCell ref="BBR95:BBR98"/>
    <mergeCell ref="BBS95:BBS98"/>
    <mergeCell ref="BBT95:BBT98"/>
    <mergeCell ref="BBU95:BBU98"/>
    <mergeCell ref="BBV95:BBV98"/>
    <mergeCell ref="BBW95:BBW98"/>
    <mergeCell ref="BBL95:BBL98"/>
    <mergeCell ref="BBM95:BBM98"/>
    <mergeCell ref="BBN95:BBN98"/>
    <mergeCell ref="BBO95:BBO98"/>
    <mergeCell ref="BBP95:BBP98"/>
    <mergeCell ref="BBQ95:BBQ98"/>
    <mergeCell ref="BBF95:BBF98"/>
    <mergeCell ref="BBG95:BBG98"/>
    <mergeCell ref="BBH95:BBH98"/>
    <mergeCell ref="BBI95:BBI98"/>
    <mergeCell ref="BBJ95:BBJ98"/>
    <mergeCell ref="BBK95:BBK98"/>
    <mergeCell ref="BAZ95:BAZ98"/>
    <mergeCell ref="BBA95:BBA98"/>
    <mergeCell ref="BBB95:BBB98"/>
    <mergeCell ref="BBC95:BBC98"/>
    <mergeCell ref="BBD95:BBD98"/>
    <mergeCell ref="BBE95:BBE98"/>
    <mergeCell ref="BAT95:BAT98"/>
    <mergeCell ref="BAU95:BAU98"/>
    <mergeCell ref="BAV95:BAV98"/>
    <mergeCell ref="BAW95:BAW98"/>
    <mergeCell ref="BAX95:BAX98"/>
    <mergeCell ref="BAY95:BAY98"/>
    <mergeCell ref="BAN95:BAN98"/>
    <mergeCell ref="BAO95:BAO98"/>
    <mergeCell ref="BAP95:BAP98"/>
    <mergeCell ref="BAQ95:BAQ98"/>
    <mergeCell ref="BAR95:BAR98"/>
    <mergeCell ref="BAS95:BAS98"/>
    <mergeCell ref="BDB95:BDB98"/>
    <mergeCell ref="BDC95:BDC98"/>
    <mergeCell ref="BDD95:BDD98"/>
    <mergeCell ref="BDE95:BDE98"/>
    <mergeCell ref="BDF95:BDF98"/>
    <mergeCell ref="BDG95:BDG98"/>
    <mergeCell ref="BCV95:BCV98"/>
    <mergeCell ref="BCW95:BCW98"/>
    <mergeCell ref="BCX95:BCX98"/>
    <mergeCell ref="BCY95:BCY98"/>
    <mergeCell ref="BCZ95:BCZ98"/>
    <mergeCell ref="BDA95:BDA98"/>
    <mergeCell ref="BCP95:BCP98"/>
    <mergeCell ref="BCQ95:BCQ98"/>
    <mergeCell ref="BCR95:BCR98"/>
    <mergeCell ref="BCS95:BCS98"/>
    <mergeCell ref="BCT95:BCT98"/>
    <mergeCell ref="BCU95:BCU98"/>
    <mergeCell ref="BCJ95:BCJ98"/>
    <mergeCell ref="BCK95:BCK98"/>
    <mergeCell ref="BCL95:BCL98"/>
    <mergeCell ref="BCM95:BCM98"/>
    <mergeCell ref="BCN95:BCN98"/>
    <mergeCell ref="BCO95:BCO98"/>
    <mergeCell ref="BCD95:BCD98"/>
    <mergeCell ref="BCE95:BCE98"/>
    <mergeCell ref="BCF95:BCF98"/>
    <mergeCell ref="BCG95:BCG98"/>
    <mergeCell ref="BCH95:BCH98"/>
    <mergeCell ref="BCI95:BCI98"/>
    <mergeCell ref="BBX95:BBX98"/>
    <mergeCell ref="BBY95:BBY98"/>
    <mergeCell ref="BBZ95:BBZ98"/>
    <mergeCell ref="BCA95:BCA98"/>
    <mergeCell ref="BCB95:BCB98"/>
    <mergeCell ref="BCC95:BCC98"/>
    <mergeCell ref="BEL95:BEL98"/>
    <mergeCell ref="BEM95:BEM98"/>
    <mergeCell ref="BEN95:BEN98"/>
    <mergeCell ref="BEO95:BEO98"/>
    <mergeCell ref="BEP95:BEP98"/>
    <mergeCell ref="BEQ95:BEQ98"/>
    <mergeCell ref="BEF95:BEF98"/>
    <mergeCell ref="BEG95:BEG98"/>
    <mergeCell ref="BEH95:BEH98"/>
    <mergeCell ref="BEI95:BEI98"/>
    <mergeCell ref="BEJ95:BEJ98"/>
    <mergeCell ref="BEK95:BEK98"/>
    <mergeCell ref="BDZ95:BDZ98"/>
    <mergeCell ref="BEA95:BEA98"/>
    <mergeCell ref="BEB95:BEB98"/>
    <mergeCell ref="BEC95:BEC98"/>
    <mergeCell ref="BED95:BED98"/>
    <mergeCell ref="BEE95:BEE98"/>
    <mergeCell ref="BDT95:BDT98"/>
    <mergeCell ref="BDU95:BDU98"/>
    <mergeCell ref="BDV95:BDV98"/>
    <mergeCell ref="BDW95:BDW98"/>
    <mergeCell ref="BDX95:BDX98"/>
    <mergeCell ref="BDY95:BDY98"/>
    <mergeCell ref="BDN95:BDN98"/>
    <mergeCell ref="BDO95:BDO98"/>
    <mergeCell ref="BDP95:BDP98"/>
    <mergeCell ref="BDQ95:BDQ98"/>
    <mergeCell ref="BDR95:BDR98"/>
    <mergeCell ref="BDS95:BDS98"/>
    <mergeCell ref="BDH95:BDH98"/>
    <mergeCell ref="BDI95:BDI98"/>
    <mergeCell ref="BDJ95:BDJ98"/>
    <mergeCell ref="BDK95:BDK98"/>
    <mergeCell ref="BDL95:BDL98"/>
    <mergeCell ref="BDM95:BDM98"/>
    <mergeCell ref="BFV95:BFV98"/>
    <mergeCell ref="BFW95:BFW98"/>
    <mergeCell ref="BFX95:BFX98"/>
    <mergeCell ref="BFY95:BFY98"/>
    <mergeCell ref="BFZ95:BFZ98"/>
    <mergeCell ref="BGA95:BGA98"/>
    <mergeCell ref="BFP95:BFP98"/>
    <mergeCell ref="BFQ95:BFQ98"/>
    <mergeCell ref="BFR95:BFR98"/>
    <mergeCell ref="BFS95:BFS98"/>
    <mergeCell ref="BFT95:BFT98"/>
    <mergeCell ref="BFU95:BFU98"/>
    <mergeCell ref="BFJ95:BFJ98"/>
    <mergeCell ref="BFK95:BFK98"/>
    <mergeCell ref="BFL95:BFL98"/>
    <mergeCell ref="BFM95:BFM98"/>
    <mergeCell ref="BFN95:BFN98"/>
    <mergeCell ref="BFO95:BFO98"/>
    <mergeCell ref="BFD95:BFD98"/>
    <mergeCell ref="BFE95:BFE98"/>
    <mergeCell ref="BFF95:BFF98"/>
    <mergeCell ref="BFG95:BFG98"/>
    <mergeCell ref="BFH95:BFH98"/>
    <mergeCell ref="BFI95:BFI98"/>
    <mergeCell ref="BEX95:BEX98"/>
    <mergeCell ref="BEY95:BEY98"/>
    <mergeCell ref="BEZ95:BEZ98"/>
    <mergeCell ref="BFA95:BFA98"/>
    <mergeCell ref="BFB95:BFB98"/>
    <mergeCell ref="BFC95:BFC98"/>
    <mergeCell ref="BER95:BER98"/>
    <mergeCell ref="BES95:BES98"/>
    <mergeCell ref="BET95:BET98"/>
    <mergeCell ref="BEU95:BEU98"/>
    <mergeCell ref="BEV95:BEV98"/>
    <mergeCell ref="BEW95:BEW98"/>
    <mergeCell ref="BHF95:BHF98"/>
    <mergeCell ref="BHG95:BHG98"/>
    <mergeCell ref="BHH95:BHH98"/>
    <mergeCell ref="BHI95:BHI98"/>
    <mergeCell ref="BHJ95:BHJ98"/>
    <mergeCell ref="BHK95:BHK98"/>
    <mergeCell ref="BGZ95:BGZ98"/>
    <mergeCell ref="BHA95:BHA98"/>
    <mergeCell ref="BHB95:BHB98"/>
    <mergeCell ref="BHC95:BHC98"/>
    <mergeCell ref="BHD95:BHD98"/>
    <mergeCell ref="BHE95:BHE98"/>
    <mergeCell ref="BGT95:BGT98"/>
    <mergeCell ref="BGU95:BGU98"/>
    <mergeCell ref="BGV95:BGV98"/>
    <mergeCell ref="BGW95:BGW98"/>
    <mergeCell ref="BGX95:BGX98"/>
    <mergeCell ref="BGY95:BGY98"/>
    <mergeCell ref="BGN95:BGN98"/>
    <mergeCell ref="BGO95:BGO98"/>
    <mergeCell ref="BGP95:BGP98"/>
    <mergeCell ref="BGQ95:BGQ98"/>
    <mergeCell ref="BGR95:BGR98"/>
    <mergeCell ref="BGS95:BGS98"/>
    <mergeCell ref="BGH95:BGH98"/>
    <mergeCell ref="BGI95:BGI98"/>
    <mergeCell ref="BGJ95:BGJ98"/>
    <mergeCell ref="BGK95:BGK98"/>
    <mergeCell ref="BGL95:BGL98"/>
    <mergeCell ref="BGM95:BGM98"/>
    <mergeCell ref="BGB95:BGB98"/>
    <mergeCell ref="BGC95:BGC98"/>
    <mergeCell ref="BGD95:BGD98"/>
    <mergeCell ref="BGE95:BGE98"/>
    <mergeCell ref="BGF95:BGF98"/>
    <mergeCell ref="BGG95:BGG98"/>
    <mergeCell ref="BIP95:BIP98"/>
    <mergeCell ref="BIQ95:BIQ98"/>
    <mergeCell ref="BIR95:BIR98"/>
    <mergeCell ref="BIS95:BIS98"/>
    <mergeCell ref="BIT95:BIT98"/>
    <mergeCell ref="BIU95:BIU98"/>
    <mergeCell ref="BIJ95:BIJ98"/>
    <mergeCell ref="BIK95:BIK98"/>
    <mergeCell ref="BIL95:BIL98"/>
    <mergeCell ref="BIM95:BIM98"/>
    <mergeCell ref="BIN95:BIN98"/>
    <mergeCell ref="BIO95:BIO98"/>
    <mergeCell ref="BID95:BID98"/>
    <mergeCell ref="BIE95:BIE98"/>
    <mergeCell ref="BIF95:BIF98"/>
    <mergeCell ref="BIG95:BIG98"/>
    <mergeCell ref="BIH95:BIH98"/>
    <mergeCell ref="BII95:BII98"/>
    <mergeCell ref="BHX95:BHX98"/>
    <mergeCell ref="BHY95:BHY98"/>
    <mergeCell ref="BHZ95:BHZ98"/>
    <mergeCell ref="BIA95:BIA98"/>
    <mergeCell ref="BIB95:BIB98"/>
    <mergeCell ref="BIC95:BIC98"/>
    <mergeCell ref="BHR95:BHR98"/>
    <mergeCell ref="BHS95:BHS98"/>
    <mergeCell ref="BHT95:BHT98"/>
    <mergeCell ref="BHU95:BHU98"/>
    <mergeCell ref="BHV95:BHV98"/>
    <mergeCell ref="BHW95:BHW98"/>
    <mergeCell ref="BHL95:BHL98"/>
    <mergeCell ref="BHM95:BHM98"/>
    <mergeCell ref="BHN95:BHN98"/>
    <mergeCell ref="BHO95:BHO98"/>
    <mergeCell ref="BHP95:BHP98"/>
    <mergeCell ref="BHQ95:BHQ98"/>
    <mergeCell ref="BJZ95:BJZ98"/>
    <mergeCell ref="BKA95:BKA98"/>
    <mergeCell ref="BKB95:BKB98"/>
    <mergeCell ref="BKC95:BKC98"/>
    <mergeCell ref="BKD95:BKD98"/>
    <mergeCell ref="BKE95:BKE98"/>
    <mergeCell ref="BJT95:BJT98"/>
    <mergeCell ref="BJU95:BJU98"/>
    <mergeCell ref="BJV95:BJV98"/>
    <mergeCell ref="BJW95:BJW98"/>
    <mergeCell ref="BJX95:BJX98"/>
    <mergeCell ref="BJY95:BJY98"/>
    <mergeCell ref="BJN95:BJN98"/>
    <mergeCell ref="BJO95:BJO98"/>
    <mergeCell ref="BJP95:BJP98"/>
    <mergeCell ref="BJQ95:BJQ98"/>
    <mergeCell ref="BJR95:BJR98"/>
    <mergeCell ref="BJS95:BJS98"/>
    <mergeCell ref="BJH95:BJH98"/>
    <mergeCell ref="BJI95:BJI98"/>
    <mergeCell ref="BJJ95:BJJ98"/>
    <mergeCell ref="BJK95:BJK98"/>
    <mergeCell ref="BJL95:BJL98"/>
    <mergeCell ref="BJM95:BJM98"/>
    <mergeCell ref="BJB95:BJB98"/>
    <mergeCell ref="BJC95:BJC98"/>
    <mergeCell ref="BJD95:BJD98"/>
    <mergeCell ref="BJE95:BJE98"/>
    <mergeCell ref="BJF95:BJF98"/>
    <mergeCell ref="BJG95:BJG98"/>
    <mergeCell ref="BIV95:BIV98"/>
    <mergeCell ref="BIW95:BIW98"/>
    <mergeCell ref="BIX95:BIX98"/>
    <mergeCell ref="BIY95:BIY98"/>
    <mergeCell ref="BIZ95:BIZ98"/>
    <mergeCell ref="BJA95:BJA98"/>
    <mergeCell ref="BLJ95:BLJ98"/>
    <mergeCell ref="BLK95:BLK98"/>
    <mergeCell ref="BLL95:BLL98"/>
    <mergeCell ref="BLM95:BLM98"/>
    <mergeCell ref="BLN95:BLN98"/>
    <mergeCell ref="BLO95:BLO98"/>
    <mergeCell ref="BLD95:BLD98"/>
    <mergeCell ref="BLE95:BLE98"/>
    <mergeCell ref="BLF95:BLF98"/>
    <mergeCell ref="BLG95:BLG98"/>
    <mergeCell ref="BLH95:BLH98"/>
    <mergeCell ref="BLI95:BLI98"/>
    <mergeCell ref="BKX95:BKX98"/>
    <mergeCell ref="BKY95:BKY98"/>
    <mergeCell ref="BKZ95:BKZ98"/>
    <mergeCell ref="BLA95:BLA98"/>
    <mergeCell ref="BLB95:BLB98"/>
    <mergeCell ref="BLC95:BLC98"/>
    <mergeCell ref="BKR95:BKR98"/>
    <mergeCell ref="BKS95:BKS98"/>
    <mergeCell ref="BKT95:BKT98"/>
    <mergeCell ref="BKU95:BKU98"/>
    <mergeCell ref="BKV95:BKV98"/>
    <mergeCell ref="BKW95:BKW98"/>
    <mergeCell ref="BKL95:BKL98"/>
    <mergeCell ref="BKM95:BKM98"/>
    <mergeCell ref="BKN95:BKN98"/>
    <mergeCell ref="BKO95:BKO98"/>
    <mergeCell ref="BKP95:BKP98"/>
    <mergeCell ref="BKQ95:BKQ98"/>
    <mergeCell ref="BKF95:BKF98"/>
    <mergeCell ref="BKG95:BKG98"/>
    <mergeCell ref="BKH95:BKH98"/>
    <mergeCell ref="BKI95:BKI98"/>
    <mergeCell ref="BKJ95:BKJ98"/>
    <mergeCell ref="BKK95:BKK98"/>
    <mergeCell ref="BMT95:BMT98"/>
    <mergeCell ref="BMU95:BMU98"/>
    <mergeCell ref="BMV95:BMV98"/>
    <mergeCell ref="BMW95:BMW98"/>
    <mergeCell ref="BMX95:BMX98"/>
    <mergeCell ref="BMY95:BMY98"/>
    <mergeCell ref="BMN95:BMN98"/>
    <mergeCell ref="BMO95:BMO98"/>
    <mergeCell ref="BMP95:BMP98"/>
    <mergeCell ref="BMQ95:BMQ98"/>
    <mergeCell ref="BMR95:BMR98"/>
    <mergeCell ref="BMS95:BMS98"/>
    <mergeCell ref="BMH95:BMH98"/>
    <mergeCell ref="BMI95:BMI98"/>
    <mergeCell ref="BMJ95:BMJ98"/>
    <mergeCell ref="BMK95:BMK98"/>
    <mergeCell ref="BML95:BML98"/>
    <mergeCell ref="BMM95:BMM98"/>
    <mergeCell ref="BMB95:BMB98"/>
    <mergeCell ref="BMC95:BMC98"/>
    <mergeCell ref="BMD95:BMD98"/>
    <mergeCell ref="BME95:BME98"/>
    <mergeCell ref="BMF95:BMF98"/>
    <mergeCell ref="BMG95:BMG98"/>
    <mergeCell ref="BLV95:BLV98"/>
    <mergeCell ref="BLW95:BLW98"/>
    <mergeCell ref="BLX95:BLX98"/>
    <mergeCell ref="BLY95:BLY98"/>
    <mergeCell ref="BLZ95:BLZ98"/>
    <mergeCell ref="BMA95:BMA98"/>
    <mergeCell ref="BLP95:BLP98"/>
    <mergeCell ref="BLQ95:BLQ98"/>
    <mergeCell ref="BLR95:BLR98"/>
    <mergeCell ref="BLS95:BLS98"/>
    <mergeCell ref="BLT95:BLT98"/>
    <mergeCell ref="BLU95:BLU98"/>
    <mergeCell ref="BOD95:BOD98"/>
    <mergeCell ref="BOE95:BOE98"/>
    <mergeCell ref="BOF95:BOF98"/>
    <mergeCell ref="BOG95:BOG98"/>
    <mergeCell ref="BOH95:BOH98"/>
    <mergeCell ref="BOI95:BOI98"/>
    <mergeCell ref="BNX95:BNX98"/>
    <mergeCell ref="BNY95:BNY98"/>
    <mergeCell ref="BNZ95:BNZ98"/>
    <mergeCell ref="BOA95:BOA98"/>
    <mergeCell ref="BOB95:BOB98"/>
    <mergeCell ref="BOC95:BOC98"/>
    <mergeCell ref="BNR95:BNR98"/>
    <mergeCell ref="BNS95:BNS98"/>
    <mergeCell ref="BNT95:BNT98"/>
    <mergeCell ref="BNU95:BNU98"/>
    <mergeCell ref="BNV95:BNV98"/>
    <mergeCell ref="BNW95:BNW98"/>
    <mergeCell ref="BNL95:BNL98"/>
    <mergeCell ref="BNM95:BNM98"/>
    <mergeCell ref="BNN95:BNN98"/>
    <mergeCell ref="BNO95:BNO98"/>
    <mergeCell ref="BNP95:BNP98"/>
    <mergeCell ref="BNQ95:BNQ98"/>
    <mergeCell ref="BNF95:BNF98"/>
    <mergeCell ref="BNG95:BNG98"/>
    <mergeCell ref="BNH95:BNH98"/>
    <mergeCell ref="BNI95:BNI98"/>
    <mergeCell ref="BNJ95:BNJ98"/>
    <mergeCell ref="BNK95:BNK98"/>
    <mergeCell ref="BMZ95:BMZ98"/>
    <mergeCell ref="BNA95:BNA98"/>
    <mergeCell ref="BNB95:BNB98"/>
    <mergeCell ref="BNC95:BNC98"/>
    <mergeCell ref="BND95:BND98"/>
    <mergeCell ref="BNE95:BNE98"/>
    <mergeCell ref="BPN95:BPN98"/>
    <mergeCell ref="BPO95:BPO98"/>
    <mergeCell ref="BPP95:BPP98"/>
    <mergeCell ref="BPQ95:BPQ98"/>
    <mergeCell ref="BPR95:BPR98"/>
    <mergeCell ref="BPS95:BPS98"/>
    <mergeCell ref="BPH95:BPH98"/>
    <mergeCell ref="BPI95:BPI98"/>
    <mergeCell ref="BPJ95:BPJ98"/>
    <mergeCell ref="BPK95:BPK98"/>
    <mergeCell ref="BPL95:BPL98"/>
    <mergeCell ref="BPM95:BPM98"/>
    <mergeCell ref="BPB95:BPB98"/>
    <mergeCell ref="BPC95:BPC98"/>
    <mergeCell ref="BPD95:BPD98"/>
    <mergeCell ref="BPE95:BPE98"/>
    <mergeCell ref="BPF95:BPF98"/>
    <mergeCell ref="BPG95:BPG98"/>
    <mergeCell ref="BOV95:BOV98"/>
    <mergeCell ref="BOW95:BOW98"/>
    <mergeCell ref="BOX95:BOX98"/>
    <mergeCell ref="BOY95:BOY98"/>
    <mergeCell ref="BOZ95:BOZ98"/>
    <mergeCell ref="BPA95:BPA98"/>
    <mergeCell ref="BOP95:BOP98"/>
    <mergeCell ref="BOQ95:BOQ98"/>
    <mergeCell ref="BOR95:BOR98"/>
    <mergeCell ref="BOS95:BOS98"/>
    <mergeCell ref="BOT95:BOT98"/>
    <mergeCell ref="BOU95:BOU98"/>
    <mergeCell ref="BOJ95:BOJ98"/>
    <mergeCell ref="BOK95:BOK98"/>
    <mergeCell ref="BOL95:BOL98"/>
    <mergeCell ref="BOM95:BOM98"/>
    <mergeCell ref="BON95:BON98"/>
    <mergeCell ref="BOO95:BOO98"/>
    <mergeCell ref="BQX95:BQX98"/>
    <mergeCell ref="BQY95:BQY98"/>
    <mergeCell ref="BQZ95:BQZ98"/>
    <mergeCell ref="BRA95:BRA98"/>
    <mergeCell ref="BRB95:BRB98"/>
    <mergeCell ref="BRC95:BRC98"/>
    <mergeCell ref="BQR95:BQR98"/>
    <mergeCell ref="BQS95:BQS98"/>
    <mergeCell ref="BQT95:BQT98"/>
    <mergeCell ref="BQU95:BQU98"/>
    <mergeCell ref="BQV95:BQV98"/>
    <mergeCell ref="BQW95:BQW98"/>
    <mergeCell ref="BQL95:BQL98"/>
    <mergeCell ref="BQM95:BQM98"/>
    <mergeCell ref="BQN95:BQN98"/>
    <mergeCell ref="BQO95:BQO98"/>
    <mergeCell ref="BQP95:BQP98"/>
    <mergeCell ref="BQQ95:BQQ98"/>
    <mergeCell ref="BQF95:BQF98"/>
    <mergeCell ref="BQG95:BQG98"/>
    <mergeCell ref="BQH95:BQH98"/>
    <mergeCell ref="BQI95:BQI98"/>
    <mergeCell ref="BQJ95:BQJ98"/>
    <mergeCell ref="BQK95:BQK98"/>
    <mergeCell ref="BPZ95:BPZ98"/>
    <mergeCell ref="BQA95:BQA98"/>
    <mergeCell ref="BQB95:BQB98"/>
    <mergeCell ref="BQC95:BQC98"/>
    <mergeCell ref="BQD95:BQD98"/>
    <mergeCell ref="BQE95:BQE98"/>
    <mergeCell ref="BPT95:BPT98"/>
    <mergeCell ref="BPU95:BPU98"/>
    <mergeCell ref="BPV95:BPV98"/>
    <mergeCell ref="BPW95:BPW98"/>
    <mergeCell ref="BPX95:BPX98"/>
    <mergeCell ref="BPY95:BPY98"/>
    <mergeCell ref="BSH95:BSH98"/>
    <mergeCell ref="BSI95:BSI98"/>
    <mergeCell ref="BSJ95:BSJ98"/>
    <mergeCell ref="BSK95:BSK98"/>
    <mergeCell ref="BSL95:BSL98"/>
    <mergeCell ref="BSM95:BSM98"/>
    <mergeCell ref="BSB95:BSB98"/>
    <mergeCell ref="BSC95:BSC98"/>
    <mergeCell ref="BSD95:BSD98"/>
    <mergeCell ref="BSE95:BSE98"/>
    <mergeCell ref="BSF95:BSF98"/>
    <mergeCell ref="BSG95:BSG98"/>
    <mergeCell ref="BRV95:BRV98"/>
    <mergeCell ref="BRW95:BRW98"/>
    <mergeCell ref="BRX95:BRX98"/>
    <mergeCell ref="BRY95:BRY98"/>
    <mergeCell ref="BRZ95:BRZ98"/>
    <mergeCell ref="BSA95:BSA98"/>
    <mergeCell ref="BRP95:BRP98"/>
    <mergeCell ref="BRQ95:BRQ98"/>
    <mergeCell ref="BRR95:BRR98"/>
    <mergeCell ref="BRS95:BRS98"/>
    <mergeCell ref="BRT95:BRT98"/>
    <mergeCell ref="BRU95:BRU98"/>
    <mergeCell ref="BRJ95:BRJ98"/>
    <mergeCell ref="BRK95:BRK98"/>
    <mergeCell ref="BRL95:BRL98"/>
    <mergeCell ref="BRM95:BRM98"/>
    <mergeCell ref="BRN95:BRN98"/>
    <mergeCell ref="BRO95:BRO98"/>
    <mergeCell ref="BRD95:BRD98"/>
    <mergeCell ref="BRE95:BRE98"/>
    <mergeCell ref="BRF95:BRF98"/>
    <mergeCell ref="BRG95:BRG98"/>
    <mergeCell ref="BRH95:BRH98"/>
    <mergeCell ref="BRI95:BRI98"/>
    <mergeCell ref="BTR95:BTR98"/>
    <mergeCell ref="BTS95:BTS98"/>
    <mergeCell ref="BTT95:BTT98"/>
    <mergeCell ref="BTU95:BTU98"/>
    <mergeCell ref="BTV95:BTV98"/>
    <mergeCell ref="BTW95:BTW98"/>
    <mergeCell ref="BTL95:BTL98"/>
    <mergeCell ref="BTM95:BTM98"/>
    <mergeCell ref="BTN95:BTN98"/>
    <mergeCell ref="BTO95:BTO98"/>
    <mergeCell ref="BTP95:BTP98"/>
    <mergeCell ref="BTQ95:BTQ98"/>
    <mergeCell ref="BTF95:BTF98"/>
    <mergeCell ref="BTG95:BTG98"/>
    <mergeCell ref="BTH95:BTH98"/>
    <mergeCell ref="BTI95:BTI98"/>
    <mergeCell ref="BTJ95:BTJ98"/>
    <mergeCell ref="BTK95:BTK98"/>
    <mergeCell ref="BSZ95:BSZ98"/>
    <mergeCell ref="BTA95:BTA98"/>
    <mergeCell ref="BTB95:BTB98"/>
    <mergeCell ref="BTC95:BTC98"/>
    <mergeCell ref="BTD95:BTD98"/>
    <mergeCell ref="BTE95:BTE98"/>
    <mergeCell ref="BST95:BST98"/>
    <mergeCell ref="BSU95:BSU98"/>
    <mergeCell ref="BSV95:BSV98"/>
    <mergeCell ref="BSW95:BSW98"/>
    <mergeCell ref="BSX95:BSX98"/>
    <mergeCell ref="BSY95:BSY98"/>
    <mergeCell ref="BSN95:BSN98"/>
    <mergeCell ref="BSO95:BSO98"/>
    <mergeCell ref="BSP95:BSP98"/>
    <mergeCell ref="BSQ95:BSQ98"/>
    <mergeCell ref="BSR95:BSR98"/>
    <mergeCell ref="BSS95:BSS98"/>
    <mergeCell ref="BVB95:BVB98"/>
    <mergeCell ref="BVC95:BVC98"/>
    <mergeCell ref="BVD95:BVD98"/>
    <mergeCell ref="BVE95:BVE98"/>
    <mergeCell ref="BVF95:BVF98"/>
    <mergeCell ref="BVG95:BVG98"/>
    <mergeCell ref="BUV95:BUV98"/>
    <mergeCell ref="BUW95:BUW98"/>
    <mergeCell ref="BUX95:BUX98"/>
    <mergeCell ref="BUY95:BUY98"/>
    <mergeCell ref="BUZ95:BUZ98"/>
    <mergeCell ref="BVA95:BVA98"/>
    <mergeCell ref="BUP95:BUP98"/>
    <mergeCell ref="BUQ95:BUQ98"/>
    <mergeCell ref="BUR95:BUR98"/>
    <mergeCell ref="BUS95:BUS98"/>
    <mergeCell ref="BUT95:BUT98"/>
    <mergeCell ref="BUU95:BUU98"/>
    <mergeCell ref="BUJ95:BUJ98"/>
    <mergeCell ref="BUK95:BUK98"/>
    <mergeCell ref="BUL95:BUL98"/>
    <mergeCell ref="BUM95:BUM98"/>
    <mergeCell ref="BUN95:BUN98"/>
    <mergeCell ref="BUO95:BUO98"/>
    <mergeCell ref="BUD95:BUD98"/>
    <mergeCell ref="BUE95:BUE98"/>
    <mergeCell ref="BUF95:BUF98"/>
    <mergeCell ref="BUG95:BUG98"/>
    <mergeCell ref="BUH95:BUH98"/>
    <mergeCell ref="BUI95:BUI98"/>
    <mergeCell ref="BTX95:BTX98"/>
    <mergeCell ref="BTY95:BTY98"/>
    <mergeCell ref="BTZ95:BTZ98"/>
    <mergeCell ref="BUA95:BUA98"/>
    <mergeCell ref="BUB95:BUB98"/>
    <mergeCell ref="BUC95:BUC98"/>
    <mergeCell ref="BWL95:BWL98"/>
    <mergeCell ref="BWM95:BWM98"/>
    <mergeCell ref="BWN95:BWN98"/>
    <mergeCell ref="BWO95:BWO98"/>
    <mergeCell ref="BWP95:BWP98"/>
    <mergeCell ref="BWQ95:BWQ98"/>
    <mergeCell ref="BWF95:BWF98"/>
    <mergeCell ref="BWG95:BWG98"/>
    <mergeCell ref="BWH95:BWH98"/>
    <mergeCell ref="BWI95:BWI98"/>
    <mergeCell ref="BWJ95:BWJ98"/>
    <mergeCell ref="BWK95:BWK98"/>
    <mergeCell ref="BVZ95:BVZ98"/>
    <mergeCell ref="BWA95:BWA98"/>
    <mergeCell ref="BWB95:BWB98"/>
    <mergeCell ref="BWC95:BWC98"/>
    <mergeCell ref="BWD95:BWD98"/>
    <mergeCell ref="BWE95:BWE98"/>
    <mergeCell ref="BVT95:BVT98"/>
    <mergeCell ref="BVU95:BVU98"/>
    <mergeCell ref="BVV95:BVV98"/>
    <mergeCell ref="BVW95:BVW98"/>
    <mergeCell ref="BVX95:BVX98"/>
    <mergeCell ref="BVY95:BVY98"/>
    <mergeCell ref="BVN95:BVN98"/>
    <mergeCell ref="BVO95:BVO98"/>
    <mergeCell ref="BVP95:BVP98"/>
    <mergeCell ref="BVQ95:BVQ98"/>
    <mergeCell ref="BVR95:BVR98"/>
    <mergeCell ref="BVS95:BVS98"/>
    <mergeCell ref="BVH95:BVH98"/>
    <mergeCell ref="BVI95:BVI98"/>
    <mergeCell ref="BVJ95:BVJ98"/>
    <mergeCell ref="BVK95:BVK98"/>
    <mergeCell ref="BVL95:BVL98"/>
    <mergeCell ref="BVM95:BVM98"/>
    <mergeCell ref="BXV95:BXV98"/>
    <mergeCell ref="BXW95:BXW98"/>
    <mergeCell ref="BXX95:BXX98"/>
    <mergeCell ref="BXY95:BXY98"/>
    <mergeCell ref="BXZ95:BXZ98"/>
    <mergeCell ref="BYA95:BYA98"/>
    <mergeCell ref="BXP95:BXP98"/>
    <mergeCell ref="BXQ95:BXQ98"/>
    <mergeCell ref="BXR95:BXR98"/>
    <mergeCell ref="BXS95:BXS98"/>
    <mergeCell ref="BXT95:BXT98"/>
    <mergeCell ref="BXU95:BXU98"/>
    <mergeCell ref="BXJ95:BXJ98"/>
    <mergeCell ref="BXK95:BXK98"/>
    <mergeCell ref="BXL95:BXL98"/>
    <mergeCell ref="BXM95:BXM98"/>
    <mergeCell ref="BXN95:BXN98"/>
    <mergeCell ref="BXO95:BXO98"/>
    <mergeCell ref="BXD95:BXD98"/>
    <mergeCell ref="BXE95:BXE98"/>
    <mergeCell ref="BXF95:BXF98"/>
    <mergeCell ref="BXG95:BXG98"/>
    <mergeCell ref="BXH95:BXH98"/>
    <mergeCell ref="BXI95:BXI98"/>
    <mergeCell ref="BWX95:BWX98"/>
    <mergeCell ref="BWY95:BWY98"/>
    <mergeCell ref="BWZ95:BWZ98"/>
    <mergeCell ref="BXA95:BXA98"/>
    <mergeCell ref="BXB95:BXB98"/>
    <mergeCell ref="BXC95:BXC98"/>
    <mergeCell ref="BWR95:BWR98"/>
    <mergeCell ref="BWS95:BWS98"/>
    <mergeCell ref="BWT95:BWT98"/>
    <mergeCell ref="BWU95:BWU98"/>
    <mergeCell ref="BWV95:BWV98"/>
    <mergeCell ref="BWW95:BWW98"/>
    <mergeCell ref="BZF95:BZF98"/>
    <mergeCell ref="BZG95:BZG98"/>
    <mergeCell ref="BZH95:BZH98"/>
    <mergeCell ref="BZI95:BZI98"/>
    <mergeCell ref="BZJ95:BZJ98"/>
    <mergeCell ref="BZK95:BZK98"/>
    <mergeCell ref="BYZ95:BYZ98"/>
    <mergeCell ref="BZA95:BZA98"/>
    <mergeCell ref="BZB95:BZB98"/>
    <mergeCell ref="BZC95:BZC98"/>
    <mergeCell ref="BZD95:BZD98"/>
    <mergeCell ref="BZE95:BZE98"/>
    <mergeCell ref="BYT95:BYT98"/>
    <mergeCell ref="BYU95:BYU98"/>
    <mergeCell ref="BYV95:BYV98"/>
    <mergeCell ref="BYW95:BYW98"/>
    <mergeCell ref="BYX95:BYX98"/>
    <mergeCell ref="BYY95:BYY98"/>
    <mergeCell ref="BYN95:BYN98"/>
    <mergeCell ref="BYO95:BYO98"/>
    <mergeCell ref="BYP95:BYP98"/>
    <mergeCell ref="BYQ95:BYQ98"/>
    <mergeCell ref="BYR95:BYR98"/>
    <mergeCell ref="BYS95:BYS98"/>
    <mergeCell ref="BYH95:BYH98"/>
    <mergeCell ref="BYI95:BYI98"/>
    <mergeCell ref="BYJ95:BYJ98"/>
    <mergeCell ref="BYK95:BYK98"/>
    <mergeCell ref="BYL95:BYL98"/>
    <mergeCell ref="BYM95:BYM98"/>
    <mergeCell ref="BYB95:BYB98"/>
    <mergeCell ref="BYC95:BYC98"/>
    <mergeCell ref="BYD95:BYD98"/>
    <mergeCell ref="BYE95:BYE98"/>
    <mergeCell ref="BYF95:BYF98"/>
    <mergeCell ref="BYG95:BYG98"/>
    <mergeCell ref="CAP95:CAP98"/>
    <mergeCell ref="CAQ95:CAQ98"/>
    <mergeCell ref="CAR95:CAR98"/>
    <mergeCell ref="CAS95:CAS98"/>
    <mergeCell ref="CAT95:CAT98"/>
    <mergeCell ref="CAU95:CAU98"/>
    <mergeCell ref="CAJ95:CAJ98"/>
    <mergeCell ref="CAK95:CAK98"/>
    <mergeCell ref="CAL95:CAL98"/>
    <mergeCell ref="CAM95:CAM98"/>
    <mergeCell ref="CAN95:CAN98"/>
    <mergeCell ref="CAO95:CAO98"/>
    <mergeCell ref="CAD95:CAD98"/>
    <mergeCell ref="CAE95:CAE98"/>
    <mergeCell ref="CAF95:CAF98"/>
    <mergeCell ref="CAG95:CAG98"/>
    <mergeCell ref="CAH95:CAH98"/>
    <mergeCell ref="CAI95:CAI98"/>
    <mergeCell ref="BZX95:BZX98"/>
    <mergeCell ref="BZY95:BZY98"/>
    <mergeCell ref="BZZ95:BZZ98"/>
    <mergeCell ref="CAA95:CAA98"/>
    <mergeCell ref="CAB95:CAB98"/>
    <mergeCell ref="CAC95:CAC98"/>
    <mergeCell ref="BZR95:BZR98"/>
    <mergeCell ref="BZS95:BZS98"/>
    <mergeCell ref="BZT95:BZT98"/>
    <mergeCell ref="BZU95:BZU98"/>
    <mergeCell ref="BZV95:BZV98"/>
    <mergeCell ref="BZW95:BZW98"/>
    <mergeCell ref="BZL95:BZL98"/>
    <mergeCell ref="BZM95:BZM98"/>
    <mergeCell ref="BZN95:BZN98"/>
    <mergeCell ref="BZO95:BZO98"/>
    <mergeCell ref="BZP95:BZP98"/>
    <mergeCell ref="BZQ95:BZQ98"/>
    <mergeCell ref="CBZ95:CBZ98"/>
    <mergeCell ref="CCA95:CCA98"/>
    <mergeCell ref="CCB95:CCB98"/>
    <mergeCell ref="CCC95:CCC98"/>
    <mergeCell ref="CCD95:CCD98"/>
    <mergeCell ref="CCE95:CCE98"/>
    <mergeCell ref="CBT95:CBT98"/>
    <mergeCell ref="CBU95:CBU98"/>
    <mergeCell ref="CBV95:CBV98"/>
    <mergeCell ref="CBW95:CBW98"/>
    <mergeCell ref="CBX95:CBX98"/>
    <mergeCell ref="CBY95:CBY98"/>
    <mergeCell ref="CBN95:CBN98"/>
    <mergeCell ref="CBO95:CBO98"/>
    <mergeCell ref="CBP95:CBP98"/>
    <mergeCell ref="CBQ95:CBQ98"/>
    <mergeCell ref="CBR95:CBR98"/>
    <mergeCell ref="CBS95:CBS98"/>
    <mergeCell ref="CBH95:CBH98"/>
    <mergeCell ref="CBI95:CBI98"/>
    <mergeCell ref="CBJ95:CBJ98"/>
    <mergeCell ref="CBK95:CBK98"/>
    <mergeCell ref="CBL95:CBL98"/>
    <mergeCell ref="CBM95:CBM98"/>
    <mergeCell ref="CBB95:CBB98"/>
    <mergeCell ref="CBC95:CBC98"/>
    <mergeCell ref="CBD95:CBD98"/>
    <mergeCell ref="CBE95:CBE98"/>
    <mergeCell ref="CBF95:CBF98"/>
    <mergeCell ref="CBG95:CBG98"/>
    <mergeCell ref="CAV95:CAV98"/>
    <mergeCell ref="CAW95:CAW98"/>
    <mergeCell ref="CAX95:CAX98"/>
    <mergeCell ref="CAY95:CAY98"/>
    <mergeCell ref="CAZ95:CAZ98"/>
    <mergeCell ref="CBA95:CBA98"/>
    <mergeCell ref="CDJ95:CDJ98"/>
    <mergeCell ref="CDK95:CDK98"/>
    <mergeCell ref="CDL95:CDL98"/>
    <mergeCell ref="CDM95:CDM98"/>
    <mergeCell ref="CDN95:CDN98"/>
    <mergeCell ref="CDO95:CDO98"/>
    <mergeCell ref="CDD95:CDD98"/>
    <mergeCell ref="CDE95:CDE98"/>
    <mergeCell ref="CDF95:CDF98"/>
    <mergeCell ref="CDG95:CDG98"/>
    <mergeCell ref="CDH95:CDH98"/>
    <mergeCell ref="CDI95:CDI98"/>
    <mergeCell ref="CCX95:CCX98"/>
    <mergeCell ref="CCY95:CCY98"/>
    <mergeCell ref="CCZ95:CCZ98"/>
    <mergeCell ref="CDA95:CDA98"/>
    <mergeCell ref="CDB95:CDB98"/>
    <mergeCell ref="CDC95:CDC98"/>
    <mergeCell ref="CCR95:CCR98"/>
    <mergeCell ref="CCS95:CCS98"/>
    <mergeCell ref="CCT95:CCT98"/>
    <mergeCell ref="CCU95:CCU98"/>
    <mergeCell ref="CCV95:CCV98"/>
    <mergeCell ref="CCW95:CCW98"/>
    <mergeCell ref="CCL95:CCL98"/>
    <mergeCell ref="CCM95:CCM98"/>
    <mergeCell ref="CCN95:CCN98"/>
    <mergeCell ref="CCO95:CCO98"/>
    <mergeCell ref="CCP95:CCP98"/>
    <mergeCell ref="CCQ95:CCQ98"/>
    <mergeCell ref="CCF95:CCF98"/>
    <mergeCell ref="CCG95:CCG98"/>
    <mergeCell ref="CCH95:CCH98"/>
    <mergeCell ref="CCI95:CCI98"/>
    <mergeCell ref="CCJ95:CCJ98"/>
    <mergeCell ref="CCK95:CCK98"/>
    <mergeCell ref="CET95:CET98"/>
    <mergeCell ref="CEU95:CEU98"/>
    <mergeCell ref="CEV95:CEV98"/>
    <mergeCell ref="CEW95:CEW98"/>
    <mergeCell ref="CEX95:CEX98"/>
    <mergeCell ref="CEY95:CEY98"/>
    <mergeCell ref="CEN95:CEN98"/>
    <mergeCell ref="CEO95:CEO98"/>
    <mergeCell ref="CEP95:CEP98"/>
    <mergeCell ref="CEQ95:CEQ98"/>
    <mergeCell ref="CER95:CER98"/>
    <mergeCell ref="CES95:CES98"/>
    <mergeCell ref="CEH95:CEH98"/>
    <mergeCell ref="CEI95:CEI98"/>
    <mergeCell ref="CEJ95:CEJ98"/>
    <mergeCell ref="CEK95:CEK98"/>
    <mergeCell ref="CEL95:CEL98"/>
    <mergeCell ref="CEM95:CEM98"/>
    <mergeCell ref="CEB95:CEB98"/>
    <mergeCell ref="CEC95:CEC98"/>
    <mergeCell ref="CED95:CED98"/>
    <mergeCell ref="CEE95:CEE98"/>
    <mergeCell ref="CEF95:CEF98"/>
    <mergeCell ref="CEG95:CEG98"/>
    <mergeCell ref="CDV95:CDV98"/>
    <mergeCell ref="CDW95:CDW98"/>
    <mergeCell ref="CDX95:CDX98"/>
    <mergeCell ref="CDY95:CDY98"/>
    <mergeCell ref="CDZ95:CDZ98"/>
    <mergeCell ref="CEA95:CEA98"/>
    <mergeCell ref="CDP95:CDP98"/>
    <mergeCell ref="CDQ95:CDQ98"/>
    <mergeCell ref="CDR95:CDR98"/>
    <mergeCell ref="CDS95:CDS98"/>
    <mergeCell ref="CDT95:CDT98"/>
    <mergeCell ref="CDU95:CDU98"/>
    <mergeCell ref="CGD95:CGD98"/>
    <mergeCell ref="CGE95:CGE98"/>
    <mergeCell ref="CGF95:CGF98"/>
    <mergeCell ref="CGG95:CGG98"/>
    <mergeCell ref="CGH95:CGH98"/>
    <mergeCell ref="CGI95:CGI98"/>
    <mergeCell ref="CFX95:CFX98"/>
    <mergeCell ref="CFY95:CFY98"/>
    <mergeCell ref="CFZ95:CFZ98"/>
    <mergeCell ref="CGA95:CGA98"/>
    <mergeCell ref="CGB95:CGB98"/>
    <mergeCell ref="CGC95:CGC98"/>
    <mergeCell ref="CFR95:CFR98"/>
    <mergeCell ref="CFS95:CFS98"/>
    <mergeCell ref="CFT95:CFT98"/>
    <mergeCell ref="CFU95:CFU98"/>
    <mergeCell ref="CFV95:CFV98"/>
    <mergeCell ref="CFW95:CFW98"/>
    <mergeCell ref="CFL95:CFL98"/>
    <mergeCell ref="CFM95:CFM98"/>
    <mergeCell ref="CFN95:CFN98"/>
    <mergeCell ref="CFO95:CFO98"/>
    <mergeCell ref="CFP95:CFP98"/>
    <mergeCell ref="CFQ95:CFQ98"/>
    <mergeCell ref="CFF95:CFF98"/>
    <mergeCell ref="CFG95:CFG98"/>
    <mergeCell ref="CFH95:CFH98"/>
    <mergeCell ref="CFI95:CFI98"/>
    <mergeCell ref="CFJ95:CFJ98"/>
    <mergeCell ref="CFK95:CFK98"/>
    <mergeCell ref="CEZ95:CEZ98"/>
    <mergeCell ref="CFA95:CFA98"/>
    <mergeCell ref="CFB95:CFB98"/>
    <mergeCell ref="CFC95:CFC98"/>
    <mergeCell ref="CFD95:CFD98"/>
    <mergeCell ref="CFE95:CFE98"/>
    <mergeCell ref="CHN95:CHN98"/>
    <mergeCell ref="CHO95:CHO98"/>
    <mergeCell ref="CHP95:CHP98"/>
    <mergeCell ref="CHQ95:CHQ98"/>
    <mergeCell ref="CHR95:CHR98"/>
    <mergeCell ref="CHS95:CHS98"/>
    <mergeCell ref="CHH95:CHH98"/>
    <mergeCell ref="CHI95:CHI98"/>
    <mergeCell ref="CHJ95:CHJ98"/>
    <mergeCell ref="CHK95:CHK98"/>
    <mergeCell ref="CHL95:CHL98"/>
    <mergeCell ref="CHM95:CHM98"/>
    <mergeCell ref="CHB95:CHB98"/>
    <mergeCell ref="CHC95:CHC98"/>
    <mergeCell ref="CHD95:CHD98"/>
    <mergeCell ref="CHE95:CHE98"/>
    <mergeCell ref="CHF95:CHF98"/>
    <mergeCell ref="CHG95:CHG98"/>
    <mergeCell ref="CGV95:CGV98"/>
    <mergeCell ref="CGW95:CGW98"/>
    <mergeCell ref="CGX95:CGX98"/>
    <mergeCell ref="CGY95:CGY98"/>
    <mergeCell ref="CGZ95:CGZ98"/>
    <mergeCell ref="CHA95:CHA98"/>
    <mergeCell ref="CGP95:CGP98"/>
    <mergeCell ref="CGQ95:CGQ98"/>
    <mergeCell ref="CGR95:CGR98"/>
    <mergeCell ref="CGS95:CGS98"/>
    <mergeCell ref="CGT95:CGT98"/>
    <mergeCell ref="CGU95:CGU98"/>
    <mergeCell ref="CGJ95:CGJ98"/>
    <mergeCell ref="CGK95:CGK98"/>
    <mergeCell ref="CGL95:CGL98"/>
    <mergeCell ref="CGM95:CGM98"/>
    <mergeCell ref="CGN95:CGN98"/>
    <mergeCell ref="CGO95:CGO98"/>
    <mergeCell ref="CIX95:CIX98"/>
    <mergeCell ref="CIY95:CIY98"/>
    <mergeCell ref="CIZ95:CIZ98"/>
    <mergeCell ref="CJA95:CJA98"/>
    <mergeCell ref="CJB95:CJB98"/>
    <mergeCell ref="CJC95:CJC98"/>
    <mergeCell ref="CIR95:CIR98"/>
    <mergeCell ref="CIS95:CIS98"/>
    <mergeCell ref="CIT95:CIT98"/>
    <mergeCell ref="CIU95:CIU98"/>
    <mergeCell ref="CIV95:CIV98"/>
    <mergeCell ref="CIW95:CIW98"/>
    <mergeCell ref="CIL95:CIL98"/>
    <mergeCell ref="CIM95:CIM98"/>
    <mergeCell ref="CIN95:CIN98"/>
    <mergeCell ref="CIO95:CIO98"/>
    <mergeCell ref="CIP95:CIP98"/>
    <mergeCell ref="CIQ95:CIQ98"/>
    <mergeCell ref="CIF95:CIF98"/>
    <mergeCell ref="CIG95:CIG98"/>
    <mergeCell ref="CIH95:CIH98"/>
    <mergeCell ref="CII95:CII98"/>
    <mergeCell ref="CIJ95:CIJ98"/>
    <mergeCell ref="CIK95:CIK98"/>
    <mergeCell ref="CHZ95:CHZ98"/>
    <mergeCell ref="CIA95:CIA98"/>
    <mergeCell ref="CIB95:CIB98"/>
    <mergeCell ref="CIC95:CIC98"/>
    <mergeCell ref="CID95:CID98"/>
    <mergeCell ref="CIE95:CIE98"/>
    <mergeCell ref="CHT95:CHT98"/>
    <mergeCell ref="CHU95:CHU98"/>
    <mergeCell ref="CHV95:CHV98"/>
    <mergeCell ref="CHW95:CHW98"/>
    <mergeCell ref="CHX95:CHX98"/>
    <mergeCell ref="CHY95:CHY98"/>
    <mergeCell ref="CKH95:CKH98"/>
    <mergeCell ref="CKI95:CKI98"/>
    <mergeCell ref="CKJ95:CKJ98"/>
    <mergeCell ref="CKK95:CKK98"/>
    <mergeCell ref="CKL95:CKL98"/>
    <mergeCell ref="CKM95:CKM98"/>
    <mergeCell ref="CKB95:CKB98"/>
    <mergeCell ref="CKC95:CKC98"/>
    <mergeCell ref="CKD95:CKD98"/>
    <mergeCell ref="CKE95:CKE98"/>
    <mergeCell ref="CKF95:CKF98"/>
    <mergeCell ref="CKG95:CKG98"/>
    <mergeCell ref="CJV95:CJV98"/>
    <mergeCell ref="CJW95:CJW98"/>
    <mergeCell ref="CJX95:CJX98"/>
    <mergeCell ref="CJY95:CJY98"/>
    <mergeCell ref="CJZ95:CJZ98"/>
    <mergeCell ref="CKA95:CKA98"/>
    <mergeCell ref="CJP95:CJP98"/>
    <mergeCell ref="CJQ95:CJQ98"/>
    <mergeCell ref="CJR95:CJR98"/>
    <mergeCell ref="CJS95:CJS98"/>
    <mergeCell ref="CJT95:CJT98"/>
    <mergeCell ref="CJU95:CJU98"/>
    <mergeCell ref="CJJ95:CJJ98"/>
    <mergeCell ref="CJK95:CJK98"/>
    <mergeCell ref="CJL95:CJL98"/>
    <mergeCell ref="CJM95:CJM98"/>
    <mergeCell ref="CJN95:CJN98"/>
    <mergeCell ref="CJO95:CJO98"/>
    <mergeCell ref="CJD95:CJD98"/>
    <mergeCell ref="CJE95:CJE98"/>
    <mergeCell ref="CJF95:CJF98"/>
    <mergeCell ref="CJG95:CJG98"/>
    <mergeCell ref="CJH95:CJH98"/>
    <mergeCell ref="CJI95:CJI98"/>
    <mergeCell ref="CLR95:CLR98"/>
    <mergeCell ref="CLS95:CLS98"/>
    <mergeCell ref="CLT95:CLT98"/>
    <mergeCell ref="CLU95:CLU98"/>
    <mergeCell ref="CLV95:CLV98"/>
    <mergeCell ref="CLW95:CLW98"/>
    <mergeCell ref="CLL95:CLL98"/>
    <mergeCell ref="CLM95:CLM98"/>
    <mergeCell ref="CLN95:CLN98"/>
    <mergeCell ref="CLO95:CLO98"/>
    <mergeCell ref="CLP95:CLP98"/>
    <mergeCell ref="CLQ95:CLQ98"/>
    <mergeCell ref="CLF95:CLF98"/>
    <mergeCell ref="CLG95:CLG98"/>
    <mergeCell ref="CLH95:CLH98"/>
    <mergeCell ref="CLI95:CLI98"/>
    <mergeCell ref="CLJ95:CLJ98"/>
    <mergeCell ref="CLK95:CLK98"/>
    <mergeCell ref="CKZ95:CKZ98"/>
    <mergeCell ref="CLA95:CLA98"/>
    <mergeCell ref="CLB95:CLB98"/>
    <mergeCell ref="CLC95:CLC98"/>
    <mergeCell ref="CLD95:CLD98"/>
    <mergeCell ref="CLE95:CLE98"/>
    <mergeCell ref="CKT95:CKT98"/>
    <mergeCell ref="CKU95:CKU98"/>
    <mergeCell ref="CKV95:CKV98"/>
    <mergeCell ref="CKW95:CKW98"/>
    <mergeCell ref="CKX95:CKX98"/>
    <mergeCell ref="CKY95:CKY98"/>
    <mergeCell ref="CKN95:CKN98"/>
    <mergeCell ref="CKO95:CKO98"/>
    <mergeCell ref="CKP95:CKP98"/>
    <mergeCell ref="CKQ95:CKQ98"/>
    <mergeCell ref="CKR95:CKR98"/>
    <mergeCell ref="CKS95:CKS98"/>
    <mergeCell ref="CNB95:CNB98"/>
    <mergeCell ref="CNC95:CNC98"/>
    <mergeCell ref="CND95:CND98"/>
    <mergeCell ref="CNE95:CNE98"/>
    <mergeCell ref="CNF95:CNF98"/>
    <mergeCell ref="CNG95:CNG98"/>
    <mergeCell ref="CMV95:CMV98"/>
    <mergeCell ref="CMW95:CMW98"/>
    <mergeCell ref="CMX95:CMX98"/>
    <mergeCell ref="CMY95:CMY98"/>
    <mergeCell ref="CMZ95:CMZ98"/>
    <mergeCell ref="CNA95:CNA98"/>
    <mergeCell ref="CMP95:CMP98"/>
    <mergeCell ref="CMQ95:CMQ98"/>
    <mergeCell ref="CMR95:CMR98"/>
    <mergeCell ref="CMS95:CMS98"/>
    <mergeCell ref="CMT95:CMT98"/>
    <mergeCell ref="CMU95:CMU98"/>
    <mergeCell ref="CMJ95:CMJ98"/>
    <mergeCell ref="CMK95:CMK98"/>
    <mergeCell ref="CML95:CML98"/>
    <mergeCell ref="CMM95:CMM98"/>
    <mergeCell ref="CMN95:CMN98"/>
    <mergeCell ref="CMO95:CMO98"/>
    <mergeCell ref="CMD95:CMD98"/>
    <mergeCell ref="CME95:CME98"/>
    <mergeCell ref="CMF95:CMF98"/>
    <mergeCell ref="CMG95:CMG98"/>
    <mergeCell ref="CMH95:CMH98"/>
    <mergeCell ref="CMI95:CMI98"/>
    <mergeCell ref="CLX95:CLX98"/>
    <mergeCell ref="CLY95:CLY98"/>
    <mergeCell ref="CLZ95:CLZ98"/>
    <mergeCell ref="CMA95:CMA98"/>
    <mergeCell ref="CMB95:CMB98"/>
    <mergeCell ref="CMC95:CMC98"/>
    <mergeCell ref="COL95:COL98"/>
    <mergeCell ref="COM95:COM98"/>
    <mergeCell ref="CON95:CON98"/>
    <mergeCell ref="COO95:COO98"/>
    <mergeCell ref="COP95:COP98"/>
    <mergeCell ref="COQ95:COQ98"/>
    <mergeCell ref="COF95:COF98"/>
    <mergeCell ref="COG95:COG98"/>
    <mergeCell ref="COH95:COH98"/>
    <mergeCell ref="COI95:COI98"/>
    <mergeCell ref="COJ95:COJ98"/>
    <mergeCell ref="COK95:COK98"/>
    <mergeCell ref="CNZ95:CNZ98"/>
    <mergeCell ref="COA95:COA98"/>
    <mergeCell ref="COB95:COB98"/>
    <mergeCell ref="COC95:COC98"/>
    <mergeCell ref="COD95:COD98"/>
    <mergeCell ref="COE95:COE98"/>
    <mergeCell ref="CNT95:CNT98"/>
    <mergeCell ref="CNU95:CNU98"/>
    <mergeCell ref="CNV95:CNV98"/>
    <mergeCell ref="CNW95:CNW98"/>
    <mergeCell ref="CNX95:CNX98"/>
    <mergeCell ref="CNY95:CNY98"/>
    <mergeCell ref="CNN95:CNN98"/>
    <mergeCell ref="CNO95:CNO98"/>
    <mergeCell ref="CNP95:CNP98"/>
    <mergeCell ref="CNQ95:CNQ98"/>
    <mergeCell ref="CNR95:CNR98"/>
    <mergeCell ref="CNS95:CNS98"/>
    <mergeCell ref="CNH95:CNH98"/>
    <mergeCell ref="CNI95:CNI98"/>
    <mergeCell ref="CNJ95:CNJ98"/>
    <mergeCell ref="CNK95:CNK98"/>
    <mergeCell ref="CNL95:CNL98"/>
    <mergeCell ref="CNM95:CNM98"/>
    <mergeCell ref="CPV95:CPV98"/>
    <mergeCell ref="CPW95:CPW98"/>
    <mergeCell ref="CPX95:CPX98"/>
    <mergeCell ref="CPY95:CPY98"/>
    <mergeCell ref="CPZ95:CPZ98"/>
    <mergeCell ref="CQA95:CQA98"/>
    <mergeCell ref="CPP95:CPP98"/>
    <mergeCell ref="CPQ95:CPQ98"/>
    <mergeCell ref="CPR95:CPR98"/>
    <mergeCell ref="CPS95:CPS98"/>
    <mergeCell ref="CPT95:CPT98"/>
    <mergeCell ref="CPU95:CPU98"/>
    <mergeCell ref="CPJ95:CPJ98"/>
    <mergeCell ref="CPK95:CPK98"/>
    <mergeCell ref="CPL95:CPL98"/>
    <mergeCell ref="CPM95:CPM98"/>
    <mergeCell ref="CPN95:CPN98"/>
    <mergeCell ref="CPO95:CPO98"/>
    <mergeCell ref="CPD95:CPD98"/>
    <mergeCell ref="CPE95:CPE98"/>
    <mergeCell ref="CPF95:CPF98"/>
    <mergeCell ref="CPG95:CPG98"/>
    <mergeCell ref="CPH95:CPH98"/>
    <mergeCell ref="CPI95:CPI98"/>
    <mergeCell ref="COX95:COX98"/>
    <mergeCell ref="COY95:COY98"/>
    <mergeCell ref="COZ95:COZ98"/>
    <mergeCell ref="CPA95:CPA98"/>
    <mergeCell ref="CPB95:CPB98"/>
    <mergeCell ref="CPC95:CPC98"/>
    <mergeCell ref="COR95:COR98"/>
    <mergeCell ref="COS95:COS98"/>
    <mergeCell ref="COT95:COT98"/>
    <mergeCell ref="COU95:COU98"/>
    <mergeCell ref="COV95:COV98"/>
    <mergeCell ref="COW95:COW98"/>
    <mergeCell ref="CRF95:CRF98"/>
    <mergeCell ref="CRG95:CRG98"/>
    <mergeCell ref="CRH95:CRH98"/>
    <mergeCell ref="CRI95:CRI98"/>
    <mergeCell ref="CRJ95:CRJ98"/>
    <mergeCell ref="CRK95:CRK98"/>
    <mergeCell ref="CQZ95:CQZ98"/>
    <mergeCell ref="CRA95:CRA98"/>
    <mergeCell ref="CRB95:CRB98"/>
    <mergeCell ref="CRC95:CRC98"/>
    <mergeCell ref="CRD95:CRD98"/>
    <mergeCell ref="CRE95:CRE98"/>
    <mergeCell ref="CQT95:CQT98"/>
    <mergeCell ref="CQU95:CQU98"/>
    <mergeCell ref="CQV95:CQV98"/>
    <mergeCell ref="CQW95:CQW98"/>
    <mergeCell ref="CQX95:CQX98"/>
    <mergeCell ref="CQY95:CQY98"/>
    <mergeCell ref="CQN95:CQN98"/>
    <mergeCell ref="CQO95:CQO98"/>
    <mergeCell ref="CQP95:CQP98"/>
    <mergeCell ref="CQQ95:CQQ98"/>
    <mergeCell ref="CQR95:CQR98"/>
    <mergeCell ref="CQS95:CQS98"/>
    <mergeCell ref="CQH95:CQH98"/>
    <mergeCell ref="CQI95:CQI98"/>
    <mergeCell ref="CQJ95:CQJ98"/>
    <mergeCell ref="CQK95:CQK98"/>
    <mergeCell ref="CQL95:CQL98"/>
    <mergeCell ref="CQM95:CQM98"/>
    <mergeCell ref="CQB95:CQB98"/>
    <mergeCell ref="CQC95:CQC98"/>
    <mergeCell ref="CQD95:CQD98"/>
    <mergeCell ref="CQE95:CQE98"/>
    <mergeCell ref="CQF95:CQF98"/>
    <mergeCell ref="CQG95:CQG98"/>
    <mergeCell ref="CSP95:CSP98"/>
    <mergeCell ref="CSQ95:CSQ98"/>
    <mergeCell ref="CSR95:CSR98"/>
    <mergeCell ref="CSS95:CSS98"/>
    <mergeCell ref="CST95:CST98"/>
    <mergeCell ref="CSU95:CSU98"/>
    <mergeCell ref="CSJ95:CSJ98"/>
    <mergeCell ref="CSK95:CSK98"/>
    <mergeCell ref="CSL95:CSL98"/>
    <mergeCell ref="CSM95:CSM98"/>
    <mergeCell ref="CSN95:CSN98"/>
    <mergeCell ref="CSO95:CSO98"/>
    <mergeCell ref="CSD95:CSD98"/>
    <mergeCell ref="CSE95:CSE98"/>
    <mergeCell ref="CSF95:CSF98"/>
    <mergeCell ref="CSG95:CSG98"/>
    <mergeCell ref="CSH95:CSH98"/>
    <mergeCell ref="CSI95:CSI98"/>
    <mergeCell ref="CRX95:CRX98"/>
    <mergeCell ref="CRY95:CRY98"/>
    <mergeCell ref="CRZ95:CRZ98"/>
    <mergeCell ref="CSA95:CSA98"/>
    <mergeCell ref="CSB95:CSB98"/>
    <mergeCell ref="CSC95:CSC98"/>
    <mergeCell ref="CRR95:CRR98"/>
    <mergeCell ref="CRS95:CRS98"/>
    <mergeCell ref="CRT95:CRT98"/>
    <mergeCell ref="CRU95:CRU98"/>
    <mergeCell ref="CRV95:CRV98"/>
    <mergeCell ref="CRW95:CRW98"/>
    <mergeCell ref="CRL95:CRL98"/>
    <mergeCell ref="CRM95:CRM98"/>
    <mergeCell ref="CRN95:CRN98"/>
    <mergeCell ref="CRO95:CRO98"/>
    <mergeCell ref="CRP95:CRP98"/>
    <mergeCell ref="CRQ95:CRQ98"/>
    <mergeCell ref="CTZ95:CTZ98"/>
    <mergeCell ref="CUA95:CUA98"/>
    <mergeCell ref="CUB95:CUB98"/>
    <mergeCell ref="CUC95:CUC98"/>
    <mergeCell ref="CUD95:CUD98"/>
    <mergeCell ref="CUE95:CUE98"/>
    <mergeCell ref="CTT95:CTT98"/>
    <mergeCell ref="CTU95:CTU98"/>
    <mergeCell ref="CTV95:CTV98"/>
    <mergeCell ref="CTW95:CTW98"/>
    <mergeCell ref="CTX95:CTX98"/>
    <mergeCell ref="CTY95:CTY98"/>
    <mergeCell ref="CTN95:CTN98"/>
    <mergeCell ref="CTO95:CTO98"/>
    <mergeCell ref="CTP95:CTP98"/>
    <mergeCell ref="CTQ95:CTQ98"/>
    <mergeCell ref="CTR95:CTR98"/>
    <mergeCell ref="CTS95:CTS98"/>
    <mergeCell ref="CTH95:CTH98"/>
    <mergeCell ref="CTI95:CTI98"/>
    <mergeCell ref="CTJ95:CTJ98"/>
    <mergeCell ref="CTK95:CTK98"/>
    <mergeCell ref="CTL95:CTL98"/>
    <mergeCell ref="CTM95:CTM98"/>
    <mergeCell ref="CTB95:CTB98"/>
    <mergeCell ref="CTC95:CTC98"/>
    <mergeCell ref="CTD95:CTD98"/>
    <mergeCell ref="CTE95:CTE98"/>
    <mergeCell ref="CTF95:CTF98"/>
    <mergeCell ref="CTG95:CTG98"/>
    <mergeCell ref="CSV95:CSV98"/>
    <mergeCell ref="CSW95:CSW98"/>
    <mergeCell ref="CSX95:CSX98"/>
    <mergeCell ref="CSY95:CSY98"/>
    <mergeCell ref="CSZ95:CSZ98"/>
    <mergeCell ref="CTA95:CTA98"/>
    <mergeCell ref="CVJ95:CVJ98"/>
    <mergeCell ref="CVK95:CVK98"/>
    <mergeCell ref="CVL95:CVL98"/>
    <mergeCell ref="CVM95:CVM98"/>
    <mergeCell ref="CVN95:CVN98"/>
    <mergeCell ref="CVO95:CVO98"/>
    <mergeCell ref="CVD95:CVD98"/>
    <mergeCell ref="CVE95:CVE98"/>
    <mergeCell ref="CVF95:CVF98"/>
    <mergeCell ref="CVG95:CVG98"/>
    <mergeCell ref="CVH95:CVH98"/>
    <mergeCell ref="CVI95:CVI98"/>
    <mergeCell ref="CUX95:CUX98"/>
    <mergeCell ref="CUY95:CUY98"/>
    <mergeCell ref="CUZ95:CUZ98"/>
    <mergeCell ref="CVA95:CVA98"/>
    <mergeCell ref="CVB95:CVB98"/>
    <mergeCell ref="CVC95:CVC98"/>
    <mergeCell ref="CUR95:CUR98"/>
    <mergeCell ref="CUS95:CUS98"/>
    <mergeCell ref="CUT95:CUT98"/>
    <mergeCell ref="CUU95:CUU98"/>
    <mergeCell ref="CUV95:CUV98"/>
    <mergeCell ref="CUW95:CUW98"/>
    <mergeCell ref="CUL95:CUL98"/>
    <mergeCell ref="CUM95:CUM98"/>
    <mergeCell ref="CUN95:CUN98"/>
    <mergeCell ref="CUO95:CUO98"/>
    <mergeCell ref="CUP95:CUP98"/>
    <mergeCell ref="CUQ95:CUQ98"/>
    <mergeCell ref="CUF95:CUF98"/>
    <mergeCell ref="CUG95:CUG98"/>
    <mergeCell ref="CUH95:CUH98"/>
    <mergeCell ref="CUI95:CUI98"/>
    <mergeCell ref="CUJ95:CUJ98"/>
    <mergeCell ref="CUK95:CUK98"/>
    <mergeCell ref="CWT95:CWT98"/>
    <mergeCell ref="CWU95:CWU98"/>
    <mergeCell ref="CWV95:CWV98"/>
    <mergeCell ref="CWW95:CWW98"/>
    <mergeCell ref="CWX95:CWX98"/>
    <mergeCell ref="CWY95:CWY98"/>
    <mergeCell ref="CWN95:CWN98"/>
    <mergeCell ref="CWO95:CWO98"/>
    <mergeCell ref="CWP95:CWP98"/>
    <mergeCell ref="CWQ95:CWQ98"/>
    <mergeCell ref="CWR95:CWR98"/>
    <mergeCell ref="CWS95:CWS98"/>
    <mergeCell ref="CWH95:CWH98"/>
    <mergeCell ref="CWI95:CWI98"/>
    <mergeCell ref="CWJ95:CWJ98"/>
    <mergeCell ref="CWK95:CWK98"/>
    <mergeCell ref="CWL95:CWL98"/>
    <mergeCell ref="CWM95:CWM98"/>
    <mergeCell ref="CWB95:CWB98"/>
    <mergeCell ref="CWC95:CWC98"/>
    <mergeCell ref="CWD95:CWD98"/>
    <mergeCell ref="CWE95:CWE98"/>
    <mergeCell ref="CWF95:CWF98"/>
    <mergeCell ref="CWG95:CWG98"/>
    <mergeCell ref="CVV95:CVV98"/>
    <mergeCell ref="CVW95:CVW98"/>
    <mergeCell ref="CVX95:CVX98"/>
    <mergeCell ref="CVY95:CVY98"/>
    <mergeCell ref="CVZ95:CVZ98"/>
    <mergeCell ref="CWA95:CWA98"/>
    <mergeCell ref="CVP95:CVP98"/>
    <mergeCell ref="CVQ95:CVQ98"/>
    <mergeCell ref="CVR95:CVR98"/>
    <mergeCell ref="CVS95:CVS98"/>
    <mergeCell ref="CVT95:CVT98"/>
    <mergeCell ref="CVU95:CVU98"/>
    <mergeCell ref="CYD95:CYD98"/>
    <mergeCell ref="CYE95:CYE98"/>
    <mergeCell ref="CYF95:CYF98"/>
    <mergeCell ref="CYG95:CYG98"/>
    <mergeCell ref="CYH95:CYH98"/>
    <mergeCell ref="CYI95:CYI98"/>
    <mergeCell ref="CXX95:CXX98"/>
    <mergeCell ref="CXY95:CXY98"/>
    <mergeCell ref="CXZ95:CXZ98"/>
    <mergeCell ref="CYA95:CYA98"/>
    <mergeCell ref="CYB95:CYB98"/>
    <mergeCell ref="CYC95:CYC98"/>
    <mergeCell ref="CXR95:CXR98"/>
    <mergeCell ref="CXS95:CXS98"/>
    <mergeCell ref="CXT95:CXT98"/>
    <mergeCell ref="CXU95:CXU98"/>
    <mergeCell ref="CXV95:CXV98"/>
    <mergeCell ref="CXW95:CXW98"/>
    <mergeCell ref="CXL95:CXL98"/>
    <mergeCell ref="CXM95:CXM98"/>
    <mergeCell ref="CXN95:CXN98"/>
    <mergeCell ref="CXO95:CXO98"/>
    <mergeCell ref="CXP95:CXP98"/>
    <mergeCell ref="CXQ95:CXQ98"/>
    <mergeCell ref="CXF95:CXF98"/>
    <mergeCell ref="CXG95:CXG98"/>
    <mergeCell ref="CXH95:CXH98"/>
    <mergeCell ref="CXI95:CXI98"/>
    <mergeCell ref="CXJ95:CXJ98"/>
    <mergeCell ref="CXK95:CXK98"/>
    <mergeCell ref="CWZ95:CWZ98"/>
    <mergeCell ref="CXA95:CXA98"/>
    <mergeCell ref="CXB95:CXB98"/>
    <mergeCell ref="CXC95:CXC98"/>
    <mergeCell ref="CXD95:CXD98"/>
    <mergeCell ref="CXE95:CXE98"/>
    <mergeCell ref="CZN95:CZN98"/>
    <mergeCell ref="CZO95:CZO98"/>
    <mergeCell ref="CZP95:CZP98"/>
    <mergeCell ref="CZQ95:CZQ98"/>
    <mergeCell ref="CZR95:CZR98"/>
    <mergeCell ref="CZS95:CZS98"/>
    <mergeCell ref="CZH95:CZH98"/>
    <mergeCell ref="CZI95:CZI98"/>
    <mergeCell ref="CZJ95:CZJ98"/>
    <mergeCell ref="CZK95:CZK98"/>
    <mergeCell ref="CZL95:CZL98"/>
    <mergeCell ref="CZM95:CZM98"/>
    <mergeCell ref="CZB95:CZB98"/>
    <mergeCell ref="CZC95:CZC98"/>
    <mergeCell ref="CZD95:CZD98"/>
    <mergeCell ref="CZE95:CZE98"/>
    <mergeCell ref="CZF95:CZF98"/>
    <mergeCell ref="CZG95:CZG98"/>
    <mergeCell ref="CYV95:CYV98"/>
    <mergeCell ref="CYW95:CYW98"/>
    <mergeCell ref="CYX95:CYX98"/>
    <mergeCell ref="CYY95:CYY98"/>
    <mergeCell ref="CYZ95:CYZ98"/>
    <mergeCell ref="CZA95:CZA98"/>
    <mergeCell ref="CYP95:CYP98"/>
    <mergeCell ref="CYQ95:CYQ98"/>
    <mergeCell ref="CYR95:CYR98"/>
    <mergeCell ref="CYS95:CYS98"/>
    <mergeCell ref="CYT95:CYT98"/>
    <mergeCell ref="CYU95:CYU98"/>
    <mergeCell ref="CYJ95:CYJ98"/>
    <mergeCell ref="CYK95:CYK98"/>
    <mergeCell ref="CYL95:CYL98"/>
    <mergeCell ref="CYM95:CYM98"/>
    <mergeCell ref="CYN95:CYN98"/>
    <mergeCell ref="CYO95:CYO98"/>
    <mergeCell ref="DAX95:DAX98"/>
    <mergeCell ref="DAY95:DAY98"/>
    <mergeCell ref="DAZ95:DAZ98"/>
    <mergeCell ref="DBA95:DBA98"/>
    <mergeCell ref="DBB95:DBB98"/>
    <mergeCell ref="DBC95:DBC98"/>
    <mergeCell ref="DAR95:DAR98"/>
    <mergeCell ref="DAS95:DAS98"/>
    <mergeCell ref="DAT95:DAT98"/>
    <mergeCell ref="DAU95:DAU98"/>
    <mergeCell ref="DAV95:DAV98"/>
    <mergeCell ref="DAW95:DAW98"/>
    <mergeCell ref="DAL95:DAL98"/>
    <mergeCell ref="DAM95:DAM98"/>
    <mergeCell ref="DAN95:DAN98"/>
    <mergeCell ref="DAO95:DAO98"/>
    <mergeCell ref="DAP95:DAP98"/>
    <mergeCell ref="DAQ95:DAQ98"/>
    <mergeCell ref="DAF95:DAF98"/>
    <mergeCell ref="DAG95:DAG98"/>
    <mergeCell ref="DAH95:DAH98"/>
    <mergeCell ref="DAI95:DAI98"/>
    <mergeCell ref="DAJ95:DAJ98"/>
    <mergeCell ref="DAK95:DAK98"/>
    <mergeCell ref="CZZ95:CZZ98"/>
    <mergeCell ref="DAA95:DAA98"/>
    <mergeCell ref="DAB95:DAB98"/>
    <mergeCell ref="DAC95:DAC98"/>
    <mergeCell ref="DAD95:DAD98"/>
    <mergeCell ref="DAE95:DAE98"/>
    <mergeCell ref="CZT95:CZT98"/>
    <mergeCell ref="CZU95:CZU98"/>
    <mergeCell ref="CZV95:CZV98"/>
    <mergeCell ref="CZW95:CZW98"/>
    <mergeCell ref="CZX95:CZX98"/>
    <mergeCell ref="CZY95:CZY98"/>
    <mergeCell ref="DCH95:DCH98"/>
    <mergeCell ref="DCI95:DCI98"/>
    <mergeCell ref="DCJ95:DCJ98"/>
    <mergeCell ref="DCK95:DCK98"/>
    <mergeCell ref="DCL95:DCL98"/>
    <mergeCell ref="DCM95:DCM98"/>
    <mergeCell ref="DCB95:DCB98"/>
    <mergeCell ref="DCC95:DCC98"/>
    <mergeCell ref="DCD95:DCD98"/>
    <mergeCell ref="DCE95:DCE98"/>
    <mergeCell ref="DCF95:DCF98"/>
    <mergeCell ref="DCG95:DCG98"/>
    <mergeCell ref="DBV95:DBV98"/>
    <mergeCell ref="DBW95:DBW98"/>
    <mergeCell ref="DBX95:DBX98"/>
    <mergeCell ref="DBY95:DBY98"/>
    <mergeCell ref="DBZ95:DBZ98"/>
    <mergeCell ref="DCA95:DCA98"/>
    <mergeCell ref="DBP95:DBP98"/>
    <mergeCell ref="DBQ95:DBQ98"/>
    <mergeCell ref="DBR95:DBR98"/>
    <mergeCell ref="DBS95:DBS98"/>
    <mergeCell ref="DBT95:DBT98"/>
    <mergeCell ref="DBU95:DBU98"/>
    <mergeCell ref="DBJ95:DBJ98"/>
    <mergeCell ref="DBK95:DBK98"/>
    <mergeCell ref="DBL95:DBL98"/>
    <mergeCell ref="DBM95:DBM98"/>
    <mergeCell ref="DBN95:DBN98"/>
    <mergeCell ref="DBO95:DBO98"/>
    <mergeCell ref="DBD95:DBD98"/>
    <mergeCell ref="DBE95:DBE98"/>
    <mergeCell ref="DBF95:DBF98"/>
    <mergeCell ref="DBG95:DBG98"/>
    <mergeCell ref="DBH95:DBH98"/>
    <mergeCell ref="DBI95:DBI98"/>
    <mergeCell ref="DDR95:DDR98"/>
    <mergeCell ref="DDS95:DDS98"/>
    <mergeCell ref="DDT95:DDT98"/>
    <mergeCell ref="DDU95:DDU98"/>
    <mergeCell ref="DDV95:DDV98"/>
    <mergeCell ref="DDW95:DDW98"/>
    <mergeCell ref="DDL95:DDL98"/>
    <mergeCell ref="DDM95:DDM98"/>
    <mergeCell ref="DDN95:DDN98"/>
    <mergeCell ref="DDO95:DDO98"/>
    <mergeCell ref="DDP95:DDP98"/>
    <mergeCell ref="DDQ95:DDQ98"/>
    <mergeCell ref="DDF95:DDF98"/>
    <mergeCell ref="DDG95:DDG98"/>
    <mergeCell ref="DDH95:DDH98"/>
    <mergeCell ref="DDI95:DDI98"/>
    <mergeCell ref="DDJ95:DDJ98"/>
    <mergeCell ref="DDK95:DDK98"/>
    <mergeCell ref="DCZ95:DCZ98"/>
    <mergeCell ref="DDA95:DDA98"/>
    <mergeCell ref="DDB95:DDB98"/>
    <mergeCell ref="DDC95:DDC98"/>
    <mergeCell ref="DDD95:DDD98"/>
    <mergeCell ref="DDE95:DDE98"/>
    <mergeCell ref="DCT95:DCT98"/>
    <mergeCell ref="DCU95:DCU98"/>
    <mergeCell ref="DCV95:DCV98"/>
    <mergeCell ref="DCW95:DCW98"/>
    <mergeCell ref="DCX95:DCX98"/>
    <mergeCell ref="DCY95:DCY98"/>
    <mergeCell ref="DCN95:DCN98"/>
    <mergeCell ref="DCO95:DCO98"/>
    <mergeCell ref="DCP95:DCP98"/>
    <mergeCell ref="DCQ95:DCQ98"/>
    <mergeCell ref="DCR95:DCR98"/>
    <mergeCell ref="DCS95:DCS98"/>
    <mergeCell ref="DFB95:DFB98"/>
    <mergeCell ref="DFC95:DFC98"/>
    <mergeCell ref="DFD95:DFD98"/>
    <mergeCell ref="DFE95:DFE98"/>
    <mergeCell ref="DFF95:DFF98"/>
    <mergeCell ref="DFG95:DFG98"/>
    <mergeCell ref="DEV95:DEV98"/>
    <mergeCell ref="DEW95:DEW98"/>
    <mergeCell ref="DEX95:DEX98"/>
    <mergeCell ref="DEY95:DEY98"/>
    <mergeCell ref="DEZ95:DEZ98"/>
    <mergeCell ref="DFA95:DFA98"/>
    <mergeCell ref="DEP95:DEP98"/>
    <mergeCell ref="DEQ95:DEQ98"/>
    <mergeCell ref="DER95:DER98"/>
    <mergeCell ref="DES95:DES98"/>
    <mergeCell ref="DET95:DET98"/>
    <mergeCell ref="DEU95:DEU98"/>
    <mergeCell ref="DEJ95:DEJ98"/>
    <mergeCell ref="DEK95:DEK98"/>
    <mergeCell ref="DEL95:DEL98"/>
    <mergeCell ref="DEM95:DEM98"/>
    <mergeCell ref="DEN95:DEN98"/>
    <mergeCell ref="DEO95:DEO98"/>
    <mergeCell ref="DED95:DED98"/>
    <mergeCell ref="DEE95:DEE98"/>
    <mergeCell ref="DEF95:DEF98"/>
    <mergeCell ref="DEG95:DEG98"/>
    <mergeCell ref="DEH95:DEH98"/>
    <mergeCell ref="DEI95:DEI98"/>
    <mergeCell ref="DDX95:DDX98"/>
    <mergeCell ref="DDY95:DDY98"/>
    <mergeCell ref="DDZ95:DDZ98"/>
    <mergeCell ref="DEA95:DEA98"/>
    <mergeCell ref="DEB95:DEB98"/>
    <mergeCell ref="DEC95:DEC98"/>
    <mergeCell ref="DGL95:DGL98"/>
    <mergeCell ref="DGM95:DGM98"/>
    <mergeCell ref="DGN95:DGN98"/>
    <mergeCell ref="DGO95:DGO98"/>
    <mergeCell ref="DGP95:DGP98"/>
    <mergeCell ref="DGQ95:DGQ98"/>
    <mergeCell ref="DGF95:DGF98"/>
    <mergeCell ref="DGG95:DGG98"/>
    <mergeCell ref="DGH95:DGH98"/>
    <mergeCell ref="DGI95:DGI98"/>
    <mergeCell ref="DGJ95:DGJ98"/>
    <mergeCell ref="DGK95:DGK98"/>
    <mergeCell ref="DFZ95:DFZ98"/>
    <mergeCell ref="DGA95:DGA98"/>
    <mergeCell ref="DGB95:DGB98"/>
    <mergeCell ref="DGC95:DGC98"/>
    <mergeCell ref="DGD95:DGD98"/>
    <mergeCell ref="DGE95:DGE98"/>
    <mergeCell ref="DFT95:DFT98"/>
    <mergeCell ref="DFU95:DFU98"/>
    <mergeCell ref="DFV95:DFV98"/>
    <mergeCell ref="DFW95:DFW98"/>
    <mergeCell ref="DFX95:DFX98"/>
    <mergeCell ref="DFY95:DFY98"/>
    <mergeCell ref="DFN95:DFN98"/>
    <mergeCell ref="DFO95:DFO98"/>
    <mergeCell ref="DFP95:DFP98"/>
    <mergeCell ref="DFQ95:DFQ98"/>
    <mergeCell ref="DFR95:DFR98"/>
    <mergeCell ref="DFS95:DFS98"/>
    <mergeCell ref="DFH95:DFH98"/>
    <mergeCell ref="DFI95:DFI98"/>
    <mergeCell ref="DFJ95:DFJ98"/>
    <mergeCell ref="DFK95:DFK98"/>
    <mergeCell ref="DFL95:DFL98"/>
    <mergeCell ref="DFM95:DFM98"/>
    <mergeCell ref="DHV95:DHV98"/>
    <mergeCell ref="DHW95:DHW98"/>
    <mergeCell ref="DHX95:DHX98"/>
    <mergeCell ref="DHY95:DHY98"/>
    <mergeCell ref="DHZ95:DHZ98"/>
    <mergeCell ref="DIA95:DIA98"/>
    <mergeCell ref="DHP95:DHP98"/>
    <mergeCell ref="DHQ95:DHQ98"/>
    <mergeCell ref="DHR95:DHR98"/>
    <mergeCell ref="DHS95:DHS98"/>
    <mergeCell ref="DHT95:DHT98"/>
    <mergeCell ref="DHU95:DHU98"/>
    <mergeCell ref="DHJ95:DHJ98"/>
    <mergeCell ref="DHK95:DHK98"/>
    <mergeCell ref="DHL95:DHL98"/>
    <mergeCell ref="DHM95:DHM98"/>
    <mergeCell ref="DHN95:DHN98"/>
    <mergeCell ref="DHO95:DHO98"/>
    <mergeCell ref="DHD95:DHD98"/>
    <mergeCell ref="DHE95:DHE98"/>
    <mergeCell ref="DHF95:DHF98"/>
    <mergeCell ref="DHG95:DHG98"/>
    <mergeCell ref="DHH95:DHH98"/>
    <mergeCell ref="DHI95:DHI98"/>
    <mergeCell ref="DGX95:DGX98"/>
    <mergeCell ref="DGY95:DGY98"/>
    <mergeCell ref="DGZ95:DGZ98"/>
    <mergeCell ref="DHA95:DHA98"/>
    <mergeCell ref="DHB95:DHB98"/>
    <mergeCell ref="DHC95:DHC98"/>
    <mergeCell ref="DGR95:DGR98"/>
    <mergeCell ref="DGS95:DGS98"/>
    <mergeCell ref="DGT95:DGT98"/>
    <mergeCell ref="DGU95:DGU98"/>
    <mergeCell ref="DGV95:DGV98"/>
    <mergeCell ref="DGW95:DGW98"/>
    <mergeCell ref="DJF95:DJF98"/>
    <mergeCell ref="DJG95:DJG98"/>
    <mergeCell ref="DJH95:DJH98"/>
    <mergeCell ref="DJI95:DJI98"/>
    <mergeCell ref="DJJ95:DJJ98"/>
    <mergeCell ref="DJK95:DJK98"/>
    <mergeCell ref="DIZ95:DIZ98"/>
    <mergeCell ref="DJA95:DJA98"/>
    <mergeCell ref="DJB95:DJB98"/>
    <mergeCell ref="DJC95:DJC98"/>
    <mergeCell ref="DJD95:DJD98"/>
    <mergeCell ref="DJE95:DJE98"/>
    <mergeCell ref="DIT95:DIT98"/>
    <mergeCell ref="DIU95:DIU98"/>
    <mergeCell ref="DIV95:DIV98"/>
    <mergeCell ref="DIW95:DIW98"/>
    <mergeCell ref="DIX95:DIX98"/>
    <mergeCell ref="DIY95:DIY98"/>
    <mergeCell ref="DIN95:DIN98"/>
    <mergeCell ref="DIO95:DIO98"/>
    <mergeCell ref="DIP95:DIP98"/>
    <mergeCell ref="DIQ95:DIQ98"/>
    <mergeCell ref="DIR95:DIR98"/>
    <mergeCell ref="DIS95:DIS98"/>
    <mergeCell ref="DIH95:DIH98"/>
    <mergeCell ref="DII95:DII98"/>
    <mergeCell ref="DIJ95:DIJ98"/>
    <mergeCell ref="DIK95:DIK98"/>
    <mergeCell ref="DIL95:DIL98"/>
    <mergeCell ref="DIM95:DIM98"/>
    <mergeCell ref="DIB95:DIB98"/>
    <mergeCell ref="DIC95:DIC98"/>
    <mergeCell ref="DID95:DID98"/>
    <mergeCell ref="DIE95:DIE98"/>
    <mergeCell ref="DIF95:DIF98"/>
    <mergeCell ref="DIG95:DIG98"/>
    <mergeCell ref="DKP95:DKP98"/>
    <mergeCell ref="DKQ95:DKQ98"/>
    <mergeCell ref="DKR95:DKR98"/>
    <mergeCell ref="DKS95:DKS98"/>
    <mergeCell ref="DKT95:DKT98"/>
    <mergeCell ref="DKU95:DKU98"/>
    <mergeCell ref="DKJ95:DKJ98"/>
    <mergeCell ref="DKK95:DKK98"/>
    <mergeCell ref="DKL95:DKL98"/>
    <mergeCell ref="DKM95:DKM98"/>
    <mergeCell ref="DKN95:DKN98"/>
    <mergeCell ref="DKO95:DKO98"/>
    <mergeCell ref="DKD95:DKD98"/>
    <mergeCell ref="DKE95:DKE98"/>
    <mergeCell ref="DKF95:DKF98"/>
    <mergeCell ref="DKG95:DKG98"/>
    <mergeCell ref="DKH95:DKH98"/>
    <mergeCell ref="DKI95:DKI98"/>
    <mergeCell ref="DJX95:DJX98"/>
    <mergeCell ref="DJY95:DJY98"/>
    <mergeCell ref="DJZ95:DJZ98"/>
    <mergeCell ref="DKA95:DKA98"/>
    <mergeCell ref="DKB95:DKB98"/>
    <mergeCell ref="DKC95:DKC98"/>
    <mergeCell ref="DJR95:DJR98"/>
    <mergeCell ref="DJS95:DJS98"/>
    <mergeCell ref="DJT95:DJT98"/>
    <mergeCell ref="DJU95:DJU98"/>
    <mergeCell ref="DJV95:DJV98"/>
    <mergeCell ref="DJW95:DJW98"/>
    <mergeCell ref="DJL95:DJL98"/>
    <mergeCell ref="DJM95:DJM98"/>
    <mergeCell ref="DJN95:DJN98"/>
    <mergeCell ref="DJO95:DJO98"/>
    <mergeCell ref="DJP95:DJP98"/>
    <mergeCell ref="DJQ95:DJQ98"/>
    <mergeCell ref="DLZ95:DLZ98"/>
    <mergeCell ref="DMA95:DMA98"/>
    <mergeCell ref="DMB95:DMB98"/>
    <mergeCell ref="DMC95:DMC98"/>
    <mergeCell ref="DMD95:DMD98"/>
    <mergeCell ref="DME95:DME98"/>
    <mergeCell ref="DLT95:DLT98"/>
    <mergeCell ref="DLU95:DLU98"/>
    <mergeCell ref="DLV95:DLV98"/>
    <mergeCell ref="DLW95:DLW98"/>
    <mergeCell ref="DLX95:DLX98"/>
    <mergeCell ref="DLY95:DLY98"/>
    <mergeCell ref="DLN95:DLN98"/>
    <mergeCell ref="DLO95:DLO98"/>
    <mergeCell ref="DLP95:DLP98"/>
    <mergeCell ref="DLQ95:DLQ98"/>
    <mergeCell ref="DLR95:DLR98"/>
    <mergeCell ref="DLS95:DLS98"/>
    <mergeCell ref="DLH95:DLH98"/>
    <mergeCell ref="DLI95:DLI98"/>
    <mergeCell ref="DLJ95:DLJ98"/>
    <mergeCell ref="DLK95:DLK98"/>
    <mergeCell ref="DLL95:DLL98"/>
    <mergeCell ref="DLM95:DLM98"/>
    <mergeCell ref="DLB95:DLB98"/>
    <mergeCell ref="DLC95:DLC98"/>
    <mergeCell ref="DLD95:DLD98"/>
    <mergeCell ref="DLE95:DLE98"/>
    <mergeCell ref="DLF95:DLF98"/>
    <mergeCell ref="DLG95:DLG98"/>
    <mergeCell ref="DKV95:DKV98"/>
    <mergeCell ref="DKW95:DKW98"/>
    <mergeCell ref="DKX95:DKX98"/>
    <mergeCell ref="DKY95:DKY98"/>
    <mergeCell ref="DKZ95:DKZ98"/>
    <mergeCell ref="DLA95:DLA98"/>
    <mergeCell ref="DNJ95:DNJ98"/>
    <mergeCell ref="DNK95:DNK98"/>
    <mergeCell ref="DNL95:DNL98"/>
    <mergeCell ref="DNM95:DNM98"/>
    <mergeCell ref="DNN95:DNN98"/>
    <mergeCell ref="DNO95:DNO98"/>
    <mergeCell ref="DND95:DND98"/>
    <mergeCell ref="DNE95:DNE98"/>
    <mergeCell ref="DNF95:DNF98"/>
    <mergeCell ref="DNG95:DNG98"/>
    <mergeCell ref="DNH95:DNH98"/>
    <mergeCell ref="DNI95:DNI98"/>
    <mergeCell ref="DMX95:DMX98"/>
    <mergeCell ref="DMY95:DMY98"/>
    <mergeCell ref="DMZ95:DMZ98"/>
    <mergeCell ref="DNA95:DNA98"/>
    <mergeCell ref="DNB95:DNB98"/>
    <mergeCell ref="DNC95:DNC98"/>
    <mergeCell ref="DMR95:DMR98"/>
    <mergeCell ref="DMS95:DMS98"/>
    <mergeCell ref="DMT95:DMT98"/>
    <mergeCell ref="DMU95:DMU98"/>
    <mergeCell ref="DMV95:DMV98"/>
    <mergeCell ref="DMW95:DMW98"/>
    <mergeCell ref="DML95:DML98"/>
    <mergeCell ref="DMM95:DMM98"/>
    <mergeCell ref="DMN95:DMN98"/>
    <mergeCell ref="DMO95:DMO98"/>
    <mergeCell ref="DMP95:DMP98"/>
    <mergeCell ref="DMQ95:DMQ98"/>
    <mergeCell ref="DMF95:DMF98"/>
    <mergeCell ref="DMG95:DMG98"/>
    <mergeCell ref="DMH95:DMH98"/>
    <mergeCell ref="DMI95:DMI98"/>
    <mergeCell ref="DMJ95:DMJ98"/>
    <mergeCell ref="DMK95:DMK98"/>
    <mergeCell ref="DOT95:DOT98"/>
    <mergeCell ref="DOU95:DOU98"/>
    <mergeCell ref="DOV95:DOV98"/>
    <mergeCell ref="DOW95:DOW98"/>
    <mergeCell ref="DOX95:DOX98"/>
    <mergeCell ref="DOY95:DOY98"/>
    <mergeCell ref="DON95:DON98"/>
    <mergeCell ref="DOO95:DOO98"/>
    <mergeCell ref="DOP95:DOP98"/>
    <mergeCell ref="DOQ95:DOQ98"/>
    <mergeCell ref="DOR95:DOR98"/>
    <mergeCell ref="DOS95:DOS98"/>
    <mergeCell ref="DOH95:DOH98"/>
    <mergeCell ref="DOI95:DOI98"/>
    <mergeCell ref="DOJ95:DOJ98"/>
    <mergeCell ref="DOK95:DOK98"/>
    <mergeCell ref="DOL95:DOL98"/>
    <mergeCell ref="DOM95:DOM98"/>
    <mergeCell ref="DOB95:DOB98"/>
    <mergeCell ref="DOC95:DOC98"/>
    <mergeCell ref="DOD95:DOD98"/>
    <mergeCell ref="DOE95:DOE98"/>
    <mergeCell ref="DOF95:DOF98"/>
    <mergeCell ref="DOG95:DOG98"/>
    <mergeCell ref="DNV95:DNV98"/>
    <mergeCell ref="DNW95:DNW98"/>
    <mergeCell ref="DNX95:DNX98"/>
    <mergeCell ref="DNY95:DNY98"/>
    <mergeCell ref="DNZ95:DNZ98"/>
    <mergeCell ref="DOA95:DOA98"/>
    <mergeCell ref="DNP95:DNP98"/>
    <mergeCell ref="DNQ95:DNQ98"/>
    <mergeCell ref="DNR95:DNR98"/>
    <mergeCell ref="DNS95:DNS98"/>
    <mergeCell ref="DNT95:DNT98"/>
    <mergeCell ref="DNU95:DNU98"/>
    <mergeCell ref="DQD95:DQD98"/>
    <mergeCell ref="DQE95:DQE98"/>
    <mergeCell ref="DQF95:DQF98"/>
    <mergeCell ref="DQG95:DQG98"/>
    <mergeCell ref="DQH95:DQH98"/>
    <mergeCell ref="DQI95:DQI98"/>
    <mergeCell ref="DPX95:DPX98"/>
    <mergeCell ref="DPY95:DPY98"/>
    <mergeCell ref="DPZ95:DPZ98"/>
    <mergeCell ref="DQA95:DQA98"/>
    <mergeCell ref="DQB95:DQB98"/>
    <mergeCell ref="DQC95:DQC98"/>
    <mergeCell ref="DPR95:DPR98"/>
    <mergeCell ref="DPS95:DPS98"/>
    <mergeCell ref="DPT95:DPT98"/>
    <mergeCell ref="DPU95:DPU98"/>
    <mergeCell ref="DPV95:DPV98"/>
    <mergeCell ref="DPW95:DPW98"/>
    <mergeCell ref="DPL95:DPL98"/>
    <mergeCell ref="DPM95:DPM98"/>
    <mergeCell ref="DPN95:DPN98"/>
    <mergeCell ref="DPO95:DPO98"/>
    <mergeCell ref="DPP95:DPP98"/>
    <mergeCell ref="DPQ95:DPQ98"/>
    <mergeCell ref="DPF95:DPF98"/>
    <mergeCell ref="DPG95:DPG98"/>
    <mergeCell ref="DPH95:DPH98"/>
    <mergeCell ref="DPI95:DPI98"/>
    <mergeCell ref="DPJ95:DPJ98"/>
    <mergeCell ref="DPK95:DPK98"/>
    <mergeCell ref="DOZ95:DOZ98"/>
    <mergeCell ref="DPA95:DPA98"/>
    <mergeCell ref="DPB95:DPB98"/>
    <mergeCell ref="DPC95:DPC98"/>
    <mergeCell ref="DPD95:DPD98"/>
    <mergeCell ref="DPE95:DPE98"/>
    <mergeCell ref="DRN95:DRN98"/>
    <mergeCell ref="DRO95:DRO98"/>
    <mergeCell ref="DRP95:DRP98"/>
    <mergeCell ref="DRQ95:DRQ98"/>
    <mergeCell ref="DRR95:DRR98"/>
    <mergeCell ref="DRS95:DRS98"/>
    <mergeCell ref="DRH95:DRH98"/>
    <mergeCell ref="DRI95:DRI98"/>
    <mergeCell ref="DRJ95:DRJ98"/>
    <mergeCell ref="DRK95:DRK98"/>
    <mergeCell ref="DRL95:DRL98"/>
    <mergeCell ref="DRM95:DRM98"/>
    <mergeCell ref="DRB95:DRB98"/>
    <mergeCell ref="DRC95:DRC98"/>
    <mergeCell ref="DRD95:DRD98"/>
    <mergeCell ref="DRE95:DRE98"/>
    <mergeCell ref="DRF95:DRF98"/>
    <mergeCell ref="DRG95:DRG98"/>
    <mergeCell ref="DQV95:DQV98"/>
    <mergeCell ref="DQW95:DQW98"/>
    <mergeCell ref="DQX95:DQX98"/>
    <mergeCell ref="DQY95:DQY98"/>
    <mergeCell ref="DQZ95:DQZ98"/>
    <mergeCell ref="DRA95:DRA98"/>
    <mergeCell ref="DQP95:DQP98"/>
    <mergeCell ref="DQQ95:DQQ98"/>
    <mergeCell ref="DQR95:DQR98"/>
    <mergeCell ref="DQS95:DQS98"/>
    <mergeCell ref="DQT95:DQT98"/>
    <mergeCell ref="DQU95:DQU98"/>
    <mergeCell ref="DQJ95:DQJ98"/>
    <mergeCell ref="DQK95:DQK98"/>
    <mergeCell ref="DQL95:DQL98"/>
    <mergeCell ref="DQM95:DQM98"/>
    <mergeCell ref="DQN95:DQN98"/>
    <mergeCell ref="DQO95:DQO98"/>
    <mergeCell ref="DSX95:DSX98"/>
    <mergeCell ref="DSY95:DSY98"/>
    <mergeCell ref="DSZ95:DSZ98"/>
    <mergeCell ref="DTA95:DTA98"/>
    <mergeCell ref="DTB95:DTB98"/>
    <mergeCell ref="DTC95:DTC98"/>
    <mergeCell ref="DSR95:DSR98"/>
    <mergeCell ref="DSS95:DSS98"/>
    <mergeCell ref="DST95:DST98"/>
    <mergeCell ref="DSU95:DSU98"/>
    <mergeCell ref="DSV95:DSV98"/>
    <mergeCell ref="DSW95:DSW98"/>
    <mergeCell ref="DSL95:DSL98"/>
    <mergeCell ref="DSM95:DSM98"/>
    <mergeCell ref="DSN95:DSN98"/>
    <mergeCell ref="DSO95:DSO98"/>
    <mergeCell ref="DSP95:DSP98"/>
    <mergeCell ref="DSQ95:DSQ98"/>
    <mergeCell ref="DSF95:DSF98"/>
    <mergeCell ref="DSG95:DSG98"/>
    <mergeCell ref="DSH95:DSH98"/>
    <mergeCell ref="DSI95:DSI98"/>
    <mergeCell ref="DSJ95:DSJ98"/>
    <mergeCell ref="DSK95:DSK98"/>
    <mergeCell ref="DRZ95:DRZ98"/>
    <mergeCell ref="DSA95:DSA98"/>
    <mergeCell ref="DSB95:DSB98"/>
    <mergeCell ref="DSC95:DSC98"/>
    <mergeCell ref="DSD95:DSD98"/>
    <mergeCell ref="DSE95:DSE98"/>
    <mergeCell ref="DRT95:DRT98"/>
    <mergeCell ref="DRU95:DRU98"/>
    <mergeCell ref="DRV95:DRV98"/>
    <mergeCell ref="DRW95:DRW98"/>
    <mergeCell ref="DRX95:DRX98"/>
    <mergeCell ref="DRY95:DRY98"/>
    <mergeCell ref="DUH95:DUH98"/>
    <mergeCell ref="DUI95:DUI98"/>
    <mergeCell ref="DUJ95:DUJ98"/>
    <mergeCell ref="DUK95:DUK98"/>
    <mergeCell ref="DUL95:DUL98"/>
    <mergeCell ref="DUM95:DUM98"/>
    <mergeCell ref="DUB95:DUB98"/>
    <mergeCell ref="DUC95:DUC98"/>
    <mergeCell ref="DUD95:DUD98"/>
    <mergeCell ref="DUE95:DUE98"/>
    <mergeCell ref="DUF95:DUF98"/>
    <mergeCell ref="DUG95:DUG98"/>
    <mergeCell ref="DTV95:DTV98"/>
    <mergeCell ref="DTW95:DTW98"/>
    <mergeCell ref="DTX95:DTX98"/>
    <mergeCell ref="DTY95:DTY98"/>
    <mergeCell ref="DTZ95:DTZ98"/>
    <mergeCell ref="DUA95:DUA98"/>
    <mergeCell ref="DTP95:DTP98"/>
    <mergeCell ref="DTQ95:DTQ98"/>
    <mergeCell ref="DTR95:DTR98"/>
    <mergeCell ref="DTS95:DTS98"/>
    <mergeCell ref="DTT95:DTT98"/>
    <mergeCell ref="DTU95:DTU98"/>
    <mergeCell ref="DTJ95:DTJ98"/>
    <mergeCell ref="DTK95:DTK98"/>
    <mergeCell ref="DTL95:DTL98"/>
    <mergeCell ref="DTM95:DTM98"/>
    <mergeCell ref="DTN95:DTN98"/>
    <mergeCell ref="DTO95:DTO98"/>
    <mergeCell ref="DTD95:DTD98"/>
    <mergeCell ref="DTE95:DTE98"/>
    <mergeCell ref="DTF95:DTF98"/>
    <mergeCell ref="DTG95:DTG98"/>
    <mergeCell ref="DTH95:DTH98"/>
    <mergeCell ref="DTI95:DTI98"/>
    <mergeCell ref="DVR95:DVR98"/>
    <mergeCell ref="DVS95:DVS98"/>
    <mergeCell ref="DVT95:DVT98"/>
    <mergeCell ref="DVU95:DVU98"/>
    <mergeCell ref="DVV95:DVV98"/>
    <mergeCell ref="DVW95:DVW98"/>
    <mergeCell ref="DVL95:DVL98"/>
    <mergeCell ref="DVM95:DVM98"/>
    <mergeCell ref="DVN95:DVN98"/>
    <mergeCell ref="DVO95:DVO98"/>
    <mergeCell ref="DVP95:DVP98"/>
    <mergeCell ref="DVQ95:DVQ98"/>
    <mergeCell ref="DVF95:DVF98"/>
    <mergeCell ref="DVG95:DVG98"/>
    <mergeCell ref="DVH95:DVH98"/>
    <mergeCell ref="DVI95:DVI98"/>
    <mergeCell ref="DVJ95:DVJ98"/>
    <mergeCell ref="DVK95:DVK98"/>
    <mergeCell ref="DUZ95:DUZ98"/>
    <mergeCell ref="DVA95:DVA98"/>
    <mergeCell ref="DVB95:DVB98"/>
    <mergeCell ref="DVC95:DVC98"/>
    <mergeCell ref="DVD95:DVD98"/>
    <mergeCell ref="DVE95:DVE98"/>
    <mergeCell ref="DUT95:DUT98"/>
    <mergeCell ref="DUU95:DUU98"/>
    <mergeCell ref="DUV95:DUV98"/>
    <mergeCell ref="DUW95:DUW98"/>
    <mergeCell ref="DUX95:DUX98"/>
    <mergeCell ref="DUY95:DUY98"/>
    <mergeCell ref="DUN95:DUN98"/>
    <mergeCell ref="DUO95:DUO98"/>
    <mergeCell ref="DUP95:DUP98"/>
    <mergeCell ref="DUQ95:DUQ98"/>
    <mergeCell ref="DUR95:DUR98"/>
    <mergeCell ref="DUS95:DUS98"/>
    <mergeCell ref="DXB95:DXB98"/>
    <mergeCell ref="DXC95:DXC98"/>
    <mergeCell ref="DXD95:DXD98"/>
    <mergeCell ref="DXE95:DXE98"/>
    <mergeCell ref="DXF95:DXF98"/>
    <mergeCell ref="DXG95:DXG98"/>
    <mergeCell ref="DWV95:DWV98"/>
    <mergeCell ref="DWW95:DWW98"/>
    <mergeCell ref="DWX95:DWX98"/>
    <mergeCell ref="DWY95:DWY98"/>
    <mergeCell ref="DWZ95:DWZ98"/>
    <mergeCell ref="DXA95:DXA98"/>
    <mergeCell ref="DWP95:DWP98"/>
    <mergeCell ref="DWQ95:DWQ98"/>
    <mergeCell ref="DWR95:DWR98"/>
    <mergeCell ref="DWS95:DWS98"/>
    <mergeCell ref="DWT95:DWT98"/>
    <mergeCell ref="DWU95:DWU98"/>
    <mergeCell ref="DWJ95:DWJ98"/>
    <mergeCell ref="DWK95:DWK98"/>
    <mergeCell ref="DWL95:DWL98"/>
    <mergeCell ref="DWM95:DWM98"/>
    <mergeCell ref="DWN95:DWN98"/>
    <mergeCell ref="DWO95:DWO98"/>
    <mergeCell ref="DWD95:DWD98"/>
    <mergeCell ref="DWE95:DWE98"/>
    <mergeCell ref="DWF95:DWF98"/>
    <mergeCell ref="DWG95:DWG98"/>
    <mergeCell ref="DWH95:DWH98"/>
    <mergeCell ref="DWI95:DWI98"/>
    <mergeCell ref="DVX95:DVX98"/>
    <mergeCell ref="DVY95:DVY98"/>
    <mergeCell ref="DVZ95:DVZ98"/>
    <mergeCell ref="DWA95:DWA98"/>
    <mergeCell ref="DWB95:DWB98"/>
    <mergeCell ref="DWC95:DWC98"/>
    <mergeCell ref="DYL95:DYL98"/>
    <mergeCell ref="DYM95:DYM98"/>
    <mergeCell ref="DYN95:DYN98"/>
    <mergeCell ref="DYO95:DYO98"/>
    <mergeCell ref="DYP95:DYP98"/>
    <mergeCell ref="DYQ95:DYQ98"/>
    <mergeCell ref="DYF95:DYF98"/>
    <mergeCell ref="DYG95:DYG98"/>
    <mergeCell ref="DYH95:DYH98"/>
    <mergeCell ref="DYI95:DYI98"/>
    <mergeCell ref="DYJ95:DYJ98"/>
    <mergeCell ref="DYK95:DYK98"/>
    <mergeCell ref="DXZ95:DXZ98"/>
    <mergeCell ref="DYA95:DYA98"/>
    <mergeCell ref="DYB95:DYB98"/>
    <mergeCell ref="DYC95:DYC98"/>
    <mergeCell ref="DYD95:DYD98"/>
    <mergeCell ref="DYE95:DYE98"/>
    <mergeCell ref="DXT95:DXT98"/>
    <mergeCell ref="DXU95:DXU98"/>
    <mergeCell ref="DXV95:DXV98"/>
    <mergeCell ref="DXW95:DXW98"/>
    <mergeCell ref="DXX95:DXX98"/>
    <mergeCell ref="DXY95:DXY98"/>
    <mergeCell ref="DXN95:DXN98"/>
    <mergeCell ref="DXO95:DXO98"/>
    <mergeCell ref="DXP95:DXP98"/>
    <mergeCell ref="DXQ95:DXQ98"/>
    <mergeCell ref="DXR95:DXR98"/>
    <mergeCell ref="DXS95:DXS98"/>
    <mergeCell ref="DXH95:DXH98"/>
    <mergeCell ref="DXI95:DXI98"/>
    <mergeCell ref="DXJ95:DXJ98"/>
    <mergeCell ref="DXK95:DXK98"/>
    <mergeCell ref="DXL95:DXL98"/>
    <mergeCell ref="DXM95:DXM98"/>
    <mergeCell ref="DZV95:DZV98"/>
    <mergeCell ref="DZW95:DZW98"/>
    <mergeCell ref="DZX95:DZX98"/>
    <mergeCell ref="DZY95:DZY98"/>
    <mergeCell ref="DZZ95:DZZ98"/>
    <mergeCell ref="EAA95:EAA98"/>
    <mergeCell ref="DZP95:DZP98"/>
    <mergeCell ref="DZQ95:DZQ98"/>
    <mergeCell ref="DZR95:DZR98"/>
    <mergeCell ref="DZS95:DZS98"/>
    <mergeCell ref="DZT95:DZT98"/>
    <mergeCell ref="DZU95:DZU98"/>
    <mergeCell ref="DZJ95:DZJ98"/>
    <mergeCell ref="DZK95:DZK98"/>
    <mergeCell ref="DZL95:DZL98"/>
    <mergeCell ref="DZM95:DZM98"/>
    <mergeCell ref="DZN95:DZN98"/>
    <mergeCell ref="DZO95:DZO98"/>
    <mergeCell ref="DZD95:DZD98"/>
    <mergeCell ref="DZE95:DZE98"/>
    <mergeCell ref="DZF95:DZF98"/>
    <mergeCell ref="DZG95:DZG98"/>
    <mergeCell ref="DZH95:DZH98"/>
    <mergeCell ref="DZI95:DZI98"/>
    <mergeCell ref="DYX95:DYX98"/>
    <mergeCell ref="DYY95:DYY98"/>
    <mergeCell ref="DYZ95:DYZ98"/>
    <mergeCell ref="DZA95:DZA98"/>
    <mergeCell ref="DZB95:DZB98"/>
    <mergeCell ref="DZC95:DZC98"/>
    <mergeCell ref="DYR95:DYR98"/>
    <mergeCell ref="DYS95:DYS98"/>
    <mergeCell ref="DYT95:DYT98"/>
    <mergeCell ref="DYU95:DYU98"/>
    <mergeCell ref="DYV95:DYV98"/>
    <mergeCell ref="DYW95:DYW98"/>
    <mergeCell ref="EBF95:EBF98"/>
    <mergeCell ref="EBG95:EBG98"/>
    <mergeCell ref="EBH95:EBH98"/>
    <mergeCell ref="EBI95:EBI98"/>
    <mergeCell ref="EBJ95:EBJ98"/>
    <mergeCell ref="EBK95:EBK98"/>
    <mergeCell ref="EAZ95:EAZ98"/>
    <mergeCell ref="EBA95:EBA98"/>
    <mergeCell ref="EBB95:EBB98"/>
    <mergeCell ref="EBC95:EBC98"/>
    <mergeCell ref="EBD95:EBD98"/>
    <mergeCell ref="EBE95:EBE98"/>
    <mergeCell ref="EAT95:EAT98"/>
    <mergeCell ref="EAU95:EAU98"/>
    <mergeCell ref="EAV95:EAV98"/>
    <mergeCell ref="EAW95:EAW98"/>
    <mergeCell ref="EAX95:EAX98"/>
    <mergeCell ref="EAY95:EAY98"/>
    <mergeCell ref="EAN95:EAN98"/>
    <mergeCell ref="EAO95:EAO98"/>
    <mergeCell ref="EAP95:EAP98"/>
    <mergeCell ref="EAQ95:EAQ98"/>
    <mergeCell ref="EAR95:EAR98"/>
    <mergeCell ref="EAS95:EAS98"/>
    <mergeCell ref="EAH95:EAH98"/>
    <mergeCell ref="EAI95:EAI98"/>
    <mergeCell ref="EAJ95:EAJ98"/>
    <mergeCell ref="EAK95:EAK98"/>
    <mergeCell ref="EAL95:EAL98"/>
    <mergeCell ref="EAM95:EAM98"/>
    <mergeCell ref="EAB95:EAB98"/>
    <mergeCell ref="EAC95:EAC98"/>
    <mergeCell ref="EAD95:EAD98"/>
    <mergeCell ref="EAE95:EAE98"/>
    <mergeCell ref="EAF95:EAF98"/>
    <mergeCell ref="EAG95:EAG98"/>
    <mergeCell ref="ECP95:ECP98"/>
    <mergeCell ref="ECQ95:ECQ98"/>
    <mergeCell ref="ECR95:ECR98"/>
    <mergeCell ref="ECS95:ECS98"/>
    <mergeCell ref="ECT95:ECT98"/>
    <mergeCell ref="ECU95:ECU98"/>
    <mergeCell ref="ECJ95:ECJ98"/>
    <mergeCell ref="ECK95:ECK98"/>
    <mergeCell ref="ECL95:ECL98"/>
    <mergeCell ref="ECM95:ECM98"/>
    <mergeCell ref="ECN95:ECN98"/>
    <mergeCell ref="ECO95:ECO98"/>
    <mergeCell ref="ECD95:ECD98"/>
    <mergeCell ref="ECE95:ECE98"/>
    <mergeCell ref="ECF95:ECF98"/>
    <mergeCell ref="ECG95:ECG98"/>
    <mergeCell ref="ECH95:ECH98"/>
    <mergeCell ref="ECI95:ECI98"/>
    <mergeCell ref="EBX95:EBX98"/>
    <mergeCell ref="EBY95:EBY98"/>
    <mergeCell ref="EBZ95:EBZ98"/>
    <mergeCell ref="ECA95:ECA98"/>
    <mergeCell ref="ECB95:ECB98"/>
    <mergeCell ref="ECC95:ECC98"/>
    <mergeCell ref="EBR95:EBR98"/>
    <mergeCell ref="EBS95:EBS98"/>
    <mergeCell ref="EBT95:EBT98"/>
    <mergeCell ref="EBU95:EBU98"/>
    <mergeCell ref="EBV95:EBV98"/>
    <mergeCell ref="EBW95:EBW98"/>
    <mergeCell ref="EBL95:EBL98"/>
    <mergeCell ref="EBM95:EBM98"/>
    <mergeCell ref="EBN95:EBN98"/>
    <mergeCell ref="EBO95:EBO98"/>
    <mergeCell ref="EBP95:EBP98"/>
    <mergeCell ref="EBQ95:EBQ98"/>
    <mergeCell ref="EDZ95:EDZ98"/>
    <mergeCell ref="EEA95:EEA98"/>
    <mergeCell ref="EEB95:EEB98"/>
    <mergeCell ref="EEC95:EEC98"/>
    <mergeCell ref="EED95:EED98"/>
    <mergeCell ref="EEE95:EEE98"/>
    <mergeCell ref="EDT95:EDT98"/>
    <mergeCell ref="EDU95:EDU98"/>
    <mergeCell ref="EDV95:EDV98"/>
    <mergeCell ref="EDW95:EDW98"/>
    <mergeCell ref="EDX95:EDX98"/>
    <mergeCell ref="EDY95:EDY98"/>
    <mergeCell ref="EDN95:EDN98"/>
    <mergeCell ref="EDO95:EDO98"/>
    <mergeCell ref="EDP95:EDP98"/>
    <mergeCell ref="EDQ95:EDQ98"/>
    <mergeCell ref="EDR95:EDR98"/>
    <mergeCell ref="EDS95:EDS98"/>
    <mergeCell ref="EDH95:EDH98"/>
    <mergeCell ref="EDI95:EDI98"/>
    <mergeCell ref="EDJ95:EDJ98"/>
    <mergeCell ref="EDK95:EDK98"/>
    <mergeCell ref="EDL95:EDL98"/>
    <mergeCell ref="EDM95:EDM98"/>
    <mergeCell ref="EDB95:EDB98"/>
    <mergeCell ref="EDC95:EDC98"/>
    <mergeCell ref="EDD95:EDD98"/>
    <mergeCell ref="EDE95:EDE98"/>
    <mergeCell ref="EDF95:EDF98"/>
    <mergeCell ref="EDG95:EDG98"/>
    <mergeCell ref="ECV95:ECV98"/>
    <mergeCell ref="ECW95:ECW98"/>
    <mergeCell ref="ECX95:ECX98"/>
    <mergeCell ref="ECY95:ECY98"/>
    <mergeCell ref="ECZ95:ECZ98"/>
    <mergeCell ref="EDA95:EDA98"/>
    <mergeCell ref="EFJ95:EFJ98"/>
    <mergeCell ref="EFK95:EFK98"/>
    <mergeCell ref="EFL95:EFL98"/>
    <mergeCell ref="EFM95:EFM98"/>
    <mergeCell ref="EFN95:EFN98"/>
    <mergeCell ref="EFO95:EFO98"/>
    <mergeCell ref="EFD95:EFD98"/>
    <mergeCell ref="EFE95:EFE98"/>
    <mergeCell ref="EFF95:EFF98"/>
    <mergeCell ref="EFG95:EFG98"/>
    <mergeCell ref="EFH95:EFH98"/>
    <mergeCell ref="EFI95:EFI98"/>
    <mergeCell ref="EEX95:EEX98"/>
    <mergeCell ref="EEY95:EEY98"/>
    <mergeCell ref="EEZ95:EEZ98"/>
    <mergeCell ref="EFA95:EFA98"/>
    <mergeCell ref="EFB95:EFB98"/>
    <mergeCell ref="EFC95:EFC98"/>
    <mergeCell ref="EER95:EER98"/>
    <mergeCell ref="EES95:EES98"/>
    <mergeCell ref="EET95:EET98"/>
    <mergeCell ref="EEU95:EEU98"/>
    <mergeCell ref="EEV95:EEV98"/>
    <mergeCell ref="EEW95:EEW98"/>
    <mergeCell ref="EEL95:EEL98"/>
    <mergeCell ref="EEM95:EEM98"/>
    <mergeCell ref="EEN95:EEN98"/>
    <mergeCell ref="EEO95:EEO98"/>
    <mergeCell ref="EEP95:EEP98"/>
    <mergeCell ref="EEQ95:EEQ98"/>
    <mergeCell ref="EEF95:EEF98"/>
    <mergeCell ref="EEG95:EEG98"/>
    <mergeCell ref="EEH95:EEH98"/>
    <mergeCell ref="EEI95:EEI98"/>
    <mergeCell ref="EEJ95:EEJ98"/>
    <mergeCell ref="EEK95:EEK98"/>
    <mergeCell ref="EGT95:EGT98"/>
    <mergeCell ref="EGU95:EGU98"/>
    <mergeCell ref="EGV95:EGV98"/>
    <mergeCell ref="EGW95:EGW98"/>
    <mergeCell ref="EGX95:EGX98"/>
    <mergeCell ref="EGY95:EGY98"/>
    <mergeCell ref="EGN95:EGN98"/>
    <mergeCell ref="EGO95:EGO98"/>
    <mergeCell ref="EGP95:EGP98"/>
    <mergeCell ref="EGQ95:EGQ98"/>
    <mergeCell ref="EGR95:EGR98"/>
    <mergeCell ref="EGS95:EGS98"/>
    <mergeCell ref="EGH95:EGH98"/>
    <mergeCell ref="EGI95:EGI98"/>
    <mergeCell ref="EGJ95:EGJ98"/>
    <mergeCell ref="EGK95:EGK98"/>
    <mergeCell ref="EGL95:EGL98"/>
    <mergeCell ref="EGM95:EGM98"/>
    <mergeCell ref="EGB95:EGB98"/>
    <mergeCell ref="EGC95:EGC98"/>
    <mergeCell ref="EGD95:EGD98"/>
    <mergeCell ref="EGE95:EGE98"/>
    <mergeCell ref="EGF95:EGF98"/>
    <mergeCell ref="EGG95:EGG98"/>
    <mergeCell ref="EFV95:EFV98"/>
    <mergeCell ref="EFW95:EFW98"/>
    <mergeCell ref="EFX95:EFX98"/>
    <mergeCell ref="EFY95:EFY98"/>
    <mergeCell ref="EFZ95:EFZ98"/>
    <mergeCell ref="EGA95:EGA98"/>
    <mergeCell ref="EFP95:EFP98"/>
    <mergeCell ref="EFQ95:EFQ98"/>
    <mergeCell ref="EFR95:EFR98"/>
    <mergeCell ref="EFS95:EFS98"/>
    <mergeCell ref="EFT95:EFT98"/>
    <mergeCell ref="EFU95:EFU98"/>
    <mergeCell ref="EID95:EID98"/>
    <mergeCell ref="EIE95:EIE98"/>
    <mergeCell ref="EIF95:EIF98"/>
    <mergeCell ref="EIG95:EIG98"/>
    <mergeCell ref="EIH95:EIH98"/>
    <mergeCell ref="EII95:EII98"/>
    <mergeCell ref="EHX95:EHX98"/>
    <mergeCell ref="EHY95:EHY98"/>
    <mergeCell ref="EHZ95:EHZ98"/>
    <mergeCell ref="EIA95:EIA98"/>
    <mergeCell ref="EIB95:EIB98"/>
    <mergeCell ref="EIC95:EIC98"/>
    <mergeCell ref="EHR95:EHR98"/>
    <mergeCell ref="EHS95:EHS98"/>
    <mergeCell ref="EHT95:EHT98"/>
    <mergeCell ref="EHU95:EHU98"/>
    <mergeCell ref="EHV95:EHV98"/>
    <mergeCell ref="EHW95:EHW98"/>
    <mergeCell ref="EHL95:EHL98"/>
    <mergeCell ref="EHM95:EHM98"/>
    <mergeCell ref="EHN95:EHN98"/>
    <mergeCell ref="EHO95:EHO98"/>
    <mergeCell ref="EHP95:EHP98"/>
    <mergeCell ref="EHQ95:EHQ98"/>
    <mergeCell ref="EHF95:EHF98"/>
    <mergeCell ref="EHG95:EHG98"/>
    <mergeCell ref="EHH95:EHH98"/>
    <mergeCell ref="EHI95:EHI98"/>
    <mergeCell ref="EHJ95:EHJ98"/>
    <mergeCell ref="EHK95:EHK98"/>
    <mergeCell ref="EGZ95:EGZ98"/>
    <mergeCell ref="EHA95:EHA98"/>
    <mergeCell ref="EHB95:EHB98"/>
    <mergeCell ref="EHC95:EHC98"/>
    <mergeCell ref="EHD95:EHD98"/>
    <mergeCell ref="EHE95:EHE98"/>
    <mergeCell ref="EJN95:EJN98"/>
    <mergeCell ref="EJO95:EJO98"/>
    <mergeCell ref="EJP95:EJP98"/>
    <mergeCell ref="EJQ95:EJQ98"/>
    <mergeCell ref="EJR95:EJR98"/>
    <mergeCell ref="EJS95:EJS98"/>
    <mergeCell ref="EJH95:EJH98"/>
    <mergeCell ref="EJI95:EJI98"/>
    <mergeCell ref="EJJ95:EJJ98"/>
    <mergeCell ref="EJK95:EJK98"/>
    <mergeCell ref="EJL95:EJL98"/>
    <mergeCell ref="EJM95:EJM98"/>
    <mergeCell ref="EJB95:EJB98"/>
    <mergeCell ref="EJC95:EJC98"/>
    <mergeCell ref="EJD95:EJD98"/>
    <mergeCell ref="EJE95:EJE98"/>
    <mergeCell ref="EJF95:EJF98"/>
    <mergeCell ref="EJG95:EJG98"/>
    <mergeCell ref="EIV95:EIV98"/>
    <mergeCell ref="EIW95:EIW98"/>
    <mergeCell ref="EIX95:EIX98"/>
    <mergeCell ref="EIY95:EIY98"/>
    <mergeCell ref="EIZ95:EIZ98"/>
    <mergeCell ref="EJA95:EJA98"/>
    <mergeCell ref="EIP95:EIP98"/>
    <mergeCell ref="EIQ95:EIQ98"/>
    <mergeCell ref="EIR95:EIR98"/>
    <mergeCell ref="EIS95:EIS98"/>
    <mergeCell ref="EIT95:EIT98"/>
    <mergeCell ref="EIU95:EIU98"/>
    <mergeCell ref="EIJ95:EIJ98"/>
    <mergeCell ref="EIK95:EIK98"/>
    <mergeCell ref="EIL95:EIL98"/>
    <mergeCell ref="EIM95:EIM98"/>
    <mergeCell ref="EIN95:EIN98"/>
    <mergeCell ref="EIO95:EIO98"/>
    <mergeCell ref="EKX95:EKX98"/>
    <mergeCell ref="EKY95:EKY98"/>
    <mergeCell ref="EKZ95:EKZ98"/>
    <mergeCell ref="ELA95:ELA98"/>
    <mergeCell ref="ELB95:ELB98"/>
    <mergeCell ref="ELC95:ELC98"/>
    <mergeCell ref="EKR95:EKR98"/>
    <mergeCell ref="EKS95:EKS98"/>
    <mergeCell ref="EKT95:EKT98"/>
    <mergeCell ref="EKU95:EKU98"/>
    <mergeCell ref="EKV95:EKV98"/>
    <mergeCell ref="EKW95:EKW98"/>
    <mergeCell ref="EKL95:EKL98"/>
    <mergeCell ref="EKM95:EKM98"/>
    <mergeCell ref="EKN95:EKN98"/>
    <mergeCell ref="EKO95:EKO98"/>
    <mergeCell ref="EKP95:EKP98"/>
    <mergeCell ref="EKQ95:EKQ98"/>
    <mergeCell ref="EKF95:EKF98"/>
    <mergeCell ref="EKG95:EKG98"/>
    <mergeCell ref="EKH95:EKH98"/>
    <mergeCell ref="EKI95:EKI98"/>
    <mergeCell ref="EKJ95:EKJ98"/>
    <mergeCell ref="EKK95:EKK98"/>
    <mergeCell ref="EJZ95:EJZ98"/>
    <mergeCell ref="EKA95:EKA98"/>
    <mergeCell ref="EKB95:EKB98"/>
    <mergeCell ref="EKC95:EKC98"/>
    <mergeCell ref="EKD95:EKD98"/>
    <mergeCell ref="EKE95:EKE98"/>
    <mergeCell ref="EJT95:EJT98"/>
    <mergeCell ref="EJU95:EJU98"/>
    <mergeCell ref="EJV95:EJV98"/>
    <mergeCell ref="EJW95:EJW98"/>
    <mergeCell ref="EJX95:EJX98"/>
    <mergeCell ref="EJY95:EJY98"/>
    <mergeCell ref="EMH95:EMH98"/>
    <mergeCell ref="EMI95:EMI98"/>
    <mergeCell ref="EMJ95:EMJ98"/>
    <mergeCell ref="EMK95:EMK98"/>
    <mergeCell ref="EML95:EML98"/>
    <mergeCell ref="EMM95:EMM98"/>
    <mergeCell ref="EMB95:EMB98"/>
    <mergeCell ref="EMC95:EMC98"/>
    <mergeCell ref="EMD95:EMD98"/>
    <mergeCell ref="EME95:EME98"/>
    <mergeCell ref="EMF95:EMF98"/>
    <mergeCell ref="EMG95:EMG98"/>
    <mergeCell ref="ELV95:ELV98"/>
    <mergeCell ref="ELW95:ELW98"/>
    <mergeCell ref="ELX95:ELX98"/>
    <mergeCell ref="ELY95:ELY98"/>
    <mergeCell ref="ELZ95:ELZ98"/>
    <mergeCell ref="EMA95:EMA98"/>
    <mergeCell ref="ELP95:ELP98"/>
    <mergeCell ref="ELQ95:ELQ98"/>
    <mergeCell ref="ELR95:ELR98"/>
    <mergeCell ref="ELS95:ELS98"/>
    <mergeCell ref="ELT95:ELT98"/>
    <mergeCell ref="ELU95:ELU98"/>
    <mergeCell ref="ELJ95:ELJ98"/>
    <mergeCell ref="ELK95:ELK98"/>
    <mergeCell ref="ELL95:ELL98"/>
    <mergeCell ref="ELM95:ELM98"/>
    <mergeCell ref="ELN95:ELN98"/>
    <mergeCell ref="ELO95:ELO98"/>
    <mergeCell ref="ELD95:ELD98"/>
    <mergeCell ref="ELE95:ELE98"/>
    <mergeCell ref="ELF95:ELF98"/>
    <mergeCell ref="ELG95:ELG98"/>
    <mergeCell ref="ELH95:ELH98"/>
    <mergeCell ref="ELI95:ELI98"/>
    <mergeCell ref="ENR95:ENR98"/>
    <mergeCell ref="ENS95:ENS98"/>
    <mergeCell ref="ENT95:ENT98"/>
    <mergeCell ref="ENU95:ENU98"/>
    <mergeCell ref="ENV95:ENV98"/>
    <mergeCell ref="ENW95:ENW98"/>
    <mergeCell ref="ENL95:ENL98"/>
    <mergeCell ref="ENM95:ENM98"/>
    <mergeCell ref="ENN95:ENN98"/>
    <mergeCell ref="ENO95:ENO98"/>
    <mergeCell ref="ENP95:ENP98"/>
    <mergeCell ref="ENQ95:ENQ98"/>
    <mergeCell ref="ENF95:ENF98"/>
    <mergeCell ref="ENG95:ENG98"/>
    <mergeCell ref="ENH95:ENH98"/>
    <mergeCell ref="ENI95:ENI98"/>
    <mergeCell ref="ENJ95:ENJ98"/>
    <mergeCell ref="ENK95:ENK98"/>
    <mergeCell ref="EMZ95:EMZ98"/>
    <mergeCell ref="ENA95:ENA98"/>
    <mergeCell ref="ENB95:ENB98"/>
    <mergeCell ref="ENC95:ENC98"/>
    <mergeCell ref="END95:END98"/>
    <mergeCell ref="ENE95:ENE98"/>
    <mergeCell ref="EMT95:EMT98"/>
    <mergeCell ref="EMU95:EMU98"/>
    <mergeCell ref="EMV95:EMV98"/>
    <mergeCell ref="EMW95:EMW98"/>
    <mergeCell ref="EMX95:EMX98"/>
    <mergeCell ref="EMY95:EMY98"/>
    <mergeCell ref="EMN95:EMN98"/>
    <mergeCell ref="EMO95:EMO98"/>
    <mergeCell ref="EMP95:EMP98"/>
    <mergeCell ref="EMQ95:EMQ98"/>
    <mergeCell ref="EMR95:EMR98"/>
    <mergeCell ref="EMS95:EMS98"/>
    <mergeCell ref="EPB95:EPB98"/>
    <mergeCell ref="EPC95:EPC98"/>
    <mergeCell ref="EPD95:EPD98"/>
    <mergeCell ref="EPE95:EPE98"/>
    <mergeCell ref="EPF95:EPF98"/>
    <mergeCell ref="EPG95:EPG98"/>
    <mergeCell ref="EOV95:EOV98"/>
    <mergeCell ref="EOW95:EOW98"/>
    <mergeCell ref="EOX95:EOX98"/>
    <mergeCell ref="EOY95:EOY98"/>
    <mergeCell ref="EOZ95:EOZ98"/>
    <mergeCell ref="EPA95:EPA98"/>
    <mergeCell ref="EOP95:EOP98"/>
    <mergeCell ref="EOQ95:EOQ98"/>
    <mergeCell ref="EOR95:EOR98"/>
    <mergeCell ref="EOS95:EOS98"/>
    <mergeCell ref="EOT95:EOT98"/>
    <mergeCell ref="EOU95:EOU98"/>
    <mergeCell ref="EOJ95:EOJ98"/>
    <mergeCell ref="EOK95:EOK98"/>
    <mergeCell ref="EOL95:EOL98"/>
    <mergeCell ref="EOM95:EOM98"/>
    <mergeCell ref="EON95:EON98"/>
    <mergeCell ref="EOO95:EOO98"/>
    <mergeCell ref="EOD95:EOD98"/>
    <mergeCell ref="EOE95:EOE98"/>
    <mergeCell ref="EOF95:EOF98"/>
    <mergeCell ref="EOG95:EOG98"/>
    <mergeCell ref="EOH95:EOH98"/>
    <mergeCell ref="EOI95:EOI98"/>
    <mergeCell ref="ENX95:ENX98"/>
    <mergeCell ref="ENY95:ENY98"/>
    <mergeCell ref="ENZ95:ENZ98"/>
    <mergeCell ref="EOA95:EOA98"/>
    <mergeCell ref="EOB95:EOB98"/>
    <mergeCell ref="EOC95:EOC98"/>
    <mergeCell ref="EQL95:EQL98"/>
    <mergeCell ref="EQM95:EQM98"/>
    <mergeCell ref="EQN95:EQN98"/>
    <mergeCell ref="EQO95:EQO98"/>
    <mergeCell ref="EQP95:EQP98"/>
    <mergeCell ref="EQQ95:EQQ98"/>
    <mergeCell ref="EQF95:EQF98"/>
    <mergeCell ref="EQG95:EQG98"/>
    <mergeCell ref="EQH95:EQH98"/>
    <mergeCell ref="EQI95:EQI98"/>
    <mergeCell ref="EQJ95:EQJ98"/>
    <mergeCell ref="EQK95:EQK98"/>
    <mergeCell ref="EPZ95:EPZ98"/>
    <mergeCell ref="EQA95:EQA98"/>
    <mergeCell ref="EQB95:EQB98"/>
    <mergeCell ref="EQC95:EQC98"/>
    <mergeCell ref="EQD95:EQD98"/>
    <mergeCell ref="EQE95:EQE98"/>
    <mergeCell ref="EPT95:EPT98"/>
    <mergeCell ref="EPU95:EPU98"/>
    <mergeCell ref="EPV95:EPV98"/>
    <mergeCell ref="EPW95:EPW98"/>
    <mergeCell ref="EPX95:EPX98"/>
    <mergeCell ref="EPY95:EPY98"/>
    <mergeCell ref="EPN95:EPN98"/>
    <mergeCell ref="EPO95:EPO98"/>
    <mergeCell ref="EPP95:EPP98"/>
    <mergeCell ref="EPQ95:EPQ98"/>
    <mergeCell ref="EPR95:EPR98"/>
    <mergeCell ref="EPS95:EPS98"/>
    <mergeCell ref="EPH95:EPH98"/>
    <mergeCell ref="EPI95:EPI98"/>
    <mergeCell ref="EPJ95:EPJ98"/>
    <mergeCell ref="EPK95:EPK98"/>
    <mergeCell ref="EPL95:EPL98"/>
    <mergeCell ref="EPM95:EPM98"/>
    <mergeCell ref="ERV95:ERV98"/>
    <mergeCell ref="ERW95:ERW98"/>
    <mergeCell ref="ERX95:ERX98"/>
    <mergeCell ref="ERY95:ERY98"/>
    <mergeCell ref="ERZ95:ERZ98"/>
    <mergeCell ref="ESA95:ESA98"/>
    <mergeCell ref="ERP95:ERP98"/>
    <mergeCell ref="ERQ95:ERQ98"/>
    <mergeCell ref="ERR95:ERR98"/>
    <mergeCell ref="ERS95:ERS98"/>
    <mergeCell ref="ERT95:ERT98"/>
    <mergeCell ref="ERU95:ERU98"/>
    <mergeCell ref="ERJ95:ERJ98"/>
    <mergeCell ref="ERK95:ERK98"/>
    <mergeCell ref="ERL95:ERL98"/>
    <mergeCell ref="ERM95:ERM98"/>
    <mergeCell ref="ERN95:ERN98"/>
    <mergeCell ref="ERO95:ERO98"/>
    <mergeCell ref="ERD95:ERD98"/>
    <mergeCell ref="ERE95:ERE98"/>
    <mergeCell ref="ERF95:ERF98"/>
    <mergeCell ref="ERG95:ERG98"/>
    <mergeCell ref="ERH95:ERH98"/>
    <mergeCell ref="ERI95:ERI98"/>
    <mergeCell ref="EQX95:EQX98"/>
    <mergeCell ref="EQY95:EQY98"/>
    <mergeCell ref="EQZ95:EQZ98"/>
    <mergeCell ref="ERA95:ERA98"/>
    <mergeCell ref="ERB95:ERB98"/>
    <mergeCell ref="ERC95:ERC98"/>
    <mergeCell ref="EQR95:EQR98"/>
    <mergeCell ref="EQS95:EQS98"/>
    <mergeCell ref="EQT95:EQT98"/>
    <mergeCell ref="EQU95:EQU98"/>
    <mergeCell ref="EQV95:EQV98"/>
    <mergeCell ref="EQW95:EQW98"/>
    <mergeCell ref="ETF95:ETF98"/>
    <mergeCell ref="ETG95:ETG98"/>
    <mergeCell ref="ETH95:ETH98"/>
    <mergeCell ref="ETI95:ETI98"/>
    <mergeCell ref="ETJ95:ETJ98"/>
    <mergeCell ref="ETK95:ETK98"/>
    <mergeCell ref="ESZ95:ESZ98"/>
    <mergeCell ref="ETA95:ETA98"/>
    <mergeCell ref="ETB95:ETB98"/>
    <mergeCell ref="ETC95:ETC98"/>
    <mergeCell ref="ETD95:ETD98"/>
    <mergeCell ref="ETE95:ETE98"/>
    <mergeCell ref="EST95:EST98"/>
    <mergeCell ref="ESU95:ESU98"/>
    <mergeCell ref="ESV95:ESV98"/>
    <mergeCell ref="ESW95:ESW98"/>
    <mergeCell ref="ESX95:ESX98"/>
    <mergeCell ref="ESY95:ESY98"/>
    <mergeCell ref="ESN95:ESN98"/>
    <mergeCell ref="ESO95:ESO98"/>
    <mergeCell ref="ESP95:ESP98"/>
    <mergeCell ref="ESQ95:ESQ98"/>
    <mergeCell ref="ESR95:ESR98"/>
    <mergeCell ref="ESS95:ESS98"/>
    <mergeCell ref="ESH95:ESH98"/>
    <mergeCell ref="ESI95:ESI98"/>
    <mergeCell ref="ESJ95:ESJ98"/>
    <mergeCell ref="ESK95:ESK98"/>
    <mergeCell ref="ESL95:ESL98"/>
    <mergeCell ref="ESM95:ESM98"/>
    <mergeCell ref="ESB95:ESB98"/>
    <mergeCell ref="ESC95:ESC98"/>
    <mergeCell ref="ESD95:ESD98"/>
    <mergeCell ref="ESE95:ESE98"/>
    <mergeCell ref="ESF95:ESF98"/>
    <mergeCell ref="ESG95:ESG98"/>
    <mergeCell ref="EUP95:EUP98"/>
    <mergeCell ref="EUQ95:EUQ98"/>
    <mergeCell ref="EUR95:EUR98"/>
    <mergeCell ref="EUS95:EUS98"/>
    <mergeCell ref="EUT95:EUT98"/>
    <mergeCell ref="EUU95:EUU98"/>
    <mergeCell ref="EUJ95:EUJ98"/>
    <mergeCell ref="EUK95:EUK98"/>
    <mergeCell ref="EUL95:EUL98"/>
    <mergeCell ref="EUM95:EUM98"/>
    <mergeCell ref="EUN95:EUN98"/>
    <mergeCell ref="EUO95:EUO98"/>
    <mergeCell ref="EUD95:EUD98"/>
    <mergeCell ref="EUE95:EUE98"/>
    <mergeCell ref="EUF95:EUF98"/>
    <mergeCell ref="EUG95:EUG98"/>
    <mergeCell ref="EUH95:EUH98"/>
    <mergeCell ref="EUI95:EUI98"/>
    <mergeCell ref="ETX95:ETX98"/>
    <mergeCell ref="ETY95:ETY98"/>
    <mergeCell ref="ETZ95:ETZ98"/>
    <mergeCell ref="EUA95:EUA98"/>
    <mergeCell ref="EUB95:EUB98"/>
    <mergeCell ref="EUC95:EUC98"/>
    <mergeCell ref="ETR95:ETR98"/>
    <mergeCell ref="ETS95:ETS98"/>
    <mergeCell ref="ETT95:ETT98"/>
    <mergeCell ref="ETU95:ETU98"/>
    <mergeCell ref="ETV95:ETV98"/>
    <mergeCell ref="ETW95:ETW98"/>
    <mergeCell ref="ETL95:ETL98"/>
    <mergeCell ref="ETM95:ETM98"/>
    <mergeCell ref="ETN95:ETN98"/>
    <mergeCell ref="ETO95:ETO98"/>
    <mergeCell ref="ETP95:ETP98"/>
    <mergeCell ref="ETQ95:ETQ98"/>
    <mergeCell ref="EVZ95:EVZ98"/>
    <mergeCell ref="EWA95:EWA98"/>
    <mergeCell ref="EWB95:EWB98"/>
    <mergeCell ref="EWC95:EWC98"/>
    <mergeCell ref="EWD95:EWD98"/>
    <mergeCell ref="EWE95:EWE98"/>
    <mergeCell ref="EVT95:EVT98"/>
    <mergeCell ref="EVU95:EVU98"/>
    <mergeCell ref="EVV95:EVV98"/>
    <mergeCell ref="EVW95:EVW98"/>
    <mergeCell ref="EVX95:EVX98"/>
    <mergeCell ref="EVY95:EVY98"/>
    <mergeCell ref="EVN95:EVN98"/>
    <mergeCell ref="EVO95:EVO98"/>
    <mergeCell ref="EVP95:EVP98"/>
    <mergeCell ref="EVQ95:EVQ98"/>
    <mergeCell ref="EVR95:EVR98"/>
    <mergeCell ref="EVS95:EVS98"/>
    <mergeCell ref="EVH95:EVH98"/>
    <mergeCell ref="EVI95:EVI98"/>
    <mergeCell ref="EVJ95:EVJ98"/>
    <mergeCell ref="EVK95:EVK98"/>
    <mergeCell ref="EVL95:EVL98"/>
    <mergeCell ref="EVM95:EVM98"/>
    <mergeCell ref="EVB95:EVB98"/>
    <mergeCell ref="EVC95:EVC98"/>
    <mergeCell ref="EVD95:EVD98"/>
    <mergeCell ref="EVE95:EVE98"/>
    <mergeCell ref="EVF95:EVF98"/>
    <mergeCell ref="EVG95:EVG98"/>
    <mergeCell ref="EUV95:EUV98"/>
    <mergeCell ref="EUW95:EUW98"/>
    <mergeCell ref="EUX95:EUX98"/>
    <mergeCell ref="EUY95:EUY98"/>
    <mergeCell ref="EUZ95:EUZ98"/>
    <mergeCell ref="EVA95:EVA98"/>
    <mergeCell ref="EXJ95:EXJ98"/>
    <mergeCell ref="EXK95:EXK98"/>
    <mergeCell ref="EXL95:EXL98"/>
    <mergeCell ref="EXM95:EXM98"/>
    <mergeCell ref="EXN95:EXN98"/>
    <mergeCell ref="EXO95:EXO98"/>
    <mergeCell ref="EXD95:EXD98"/>
    <mergeCell ref="EXE95:EXE98"/>
    <mergeCell ref="EXF95:EXF98"/>
    <mergeCell ref="EXG95:EXG98"/>
    <mergeCell ref="EXH95:EXH98"/>
    <mergeCell ref="EXI95:EXI98"/>
    <mergeCell ref="EWX95:EWX98"/>
    <mergeCell ref="EWY95:EWY98"/>
    <mergeCell ref="EWZ95:EWZ98"/>
    <mergeCell ref="EXA95:EXA98"/>
    <mergeCell ref="EXB95:EXB98"/>
    <mergeCell ref="EXC95:EXC98"/>
    <mergeCell ref="EWR95:EWR98"/>
    <mergeCell ref="EWS95:EWS98"/>
    <mergeCell ref="EWT95:EWT98"/>
    <mergeCell ref="EWU95:EWU98"/>
    <mergeCell ref="EWV95:EWV98"/>
    <mergeCell ref="EWW95:EWW98"/>
    <mergeCell ref="EWL95:EWL98"/>
    <mergeCell ref="EWM95:EWM98"/>
    <mergeCell ref="EWN95:EWN98"/>
    <mergeCell ref="EWO95:EWO98"/>
    <mergeCell ref="EWP95:EWP98"/>
    <mergeCell ref="EWQ95:EWQ98"/>
    <mergeCell ref="EWF95:EWF98"/>
    <mergeCell ref="EWG95:EWG98"/>
    <mergeCell ref="EWH95:EWH98"/>
    <mergeCell ref="EWI95:EWI98"/>
    <mergeCell ref="EWJ95:EWJ98"/>
    <mergeCell ref="EWK95:EWK98"/>
    <mergeCell ref="EYT95:EYT98"/>
    <mergeCell ref="EYU95:EYU98"/>
    <mergeCell ref="EYV95:EYV98"/>
    <mergeCell ref="EYW95:EYW98"/>
    <mergeCell ref="EYX95:EYX98"/>
    <mergeCell ref="EYY95:EYY98"/>
    <mergeCell ref="EYN95:EYN98"/>
    <mergeCell ref="EYO95:EYO98"/>
    <mergeCell ref="EYP95:EYP98"/>
    <mergeCell ref="EYQ95:EYQ98"/>
    <mergeCell ref="EYR95:EYR98"/>
    <mergeCell ref="EYS95:EYS98"/>
    <mergeCell ref="EYH95:EYH98"/>
    <mergeCell ref="EYI95:EYI98"/>
    <mergeCell ref="EYJ95:EYJ98"/>
    <mergeCell ref="EYK95:EYK98"/>
    <mergeCell ref="EYL95:EYL98"/>
    <mergeCell ref="EYM95:EYM98"/>
    <mergeCell ref="EYB95:EYB98"/>
    <mergeCell ref="EYC95:EYC98"/>
    <mergeCell ref="EYD95:EYD98"/>
    <mergeCell ref="EYE95:EYE98"/>
    <mergeCell ref="EYF95:EYF98"/>
    <mergeCell ref="EYG95:EYG98"/>
    <mergeCell ref="EXV95:EXV98"/>
    <mergeCell ref="EXW95:EXW98"/>
    <mergeCell ref="EXX95:EXX98"/>
    <mergeCell ref="EXY95:EXY98"/>
    <mergeCell ref="EXZ95:EXZ98"/>
    <mergeCell ref="EYA95:EYA98"/>
    <mergeCell ref="EXP95:EXP98"/>
    <mergeCell ref="EXQ95:EXQ98"/>
    <mergeCell ref="EXR95:EXR98"/>
    <mergeCell ref="EXS95:EXS98"/>
    <mergeCell ref="EXT95:EXT98"/>
    <mergeCell ref="EXU95:EXU98"/>
    <mergeCell ref="FAD95:FAD98"/>
    <mergeCell ref="FAE95:FAE98"/>
    <mergeCell ref="FAF95:FAF98"/>
    <mergeCell ref="FAG95:FAG98"/>
    <mergeCell ref="FAH95:FAH98"/>
    <mergeCell ref="FAI95:FAI98"/>
    <mergeCell ref="EZX95:EZX98"/>
    <mergeCell ref="EZY95:EZY98"/>
    <mergeCell ref="EZZ95:EZZ98"/>
    <mergeCell ref="FAA95:FAA98"/>
    <mergeCell ref="FAB95:FAB98"/>
    <mergeCell ref="FAC95:FAC98"/>
    <mergeCell ref="EZR95:EZR98"/>
    <mergeCell ref="EZS95:EZS98"/>
    <mergeCell ref="EZT95:EZT98"/>
    <mergeCell ref="EZU95:EZU98"/>
    <mergeCell ref="EZV95:EZV98"/>
    <mergeCell ref="EZW95:EZW98"/>
    <mergeCell ref="EZL95:EZL98"/>
    <mergeCell ref="EZM95:EZM98"/>
    <mergeCell ref="EZN95:EZN98"/>
    <mergeCell ref="EZO95:EZO98"/>
    <mergeCell ref="EZP95:EZP98"/>
    <mergeCell ref="EZQ95:EZQ98"/>
    <mergeCell ref="EZF95:EZF98"/>
    <mergeCell ref="EZG95:EZG98"/>
    <mergeCell ref="EZH95:EZH98"/>
    <mergeCell ref="EZI95:EZI98"/>
    <mergeCell ref="EZJ95:EZJ98"/>
    <mergeCell ref="EZK95:EZK98"/>
    <mergeCell ref="EYZ95:EYZ98"/>
    <mergeCell ref="EZA95:EZA98"/>
    <mergeCell ref="EZB95:EZB98"/>
    <mergeCell ref="EZC95:EZC98"/>
    <mergeCell ref="EZD95:EZD98"/>
    <mergeCell ref="EZE95:EZE98"/>
    <mergeCell ref="FBN95:FBN98"/>
    <mergeCell ref="FBO95:FBO98"/>
    <mergeCell ref="FBP95:FBP98"/>
    <mergeCell ref="FBQ95:FBQ98"/>
    <mergeCell ref="FBR95:FBR98"/>
    <mergeCell ref="FBS95:FBS98"/>
    <mergeCell ref="FBH95:FBH98"/>
    <mergeCell ref="FBI95:FBI98"/>
    <mergeCell ref="FBJ95:FBJ98"/>
    <mergeCell ref="FBK95:FBK98"/>
    <mergeCell ref="FBL95:FBL98"/>
    <mergeCell ref="FBM95:FBM98"/>
    <mergeCell ref="FBB95:FBB98"/>
    <mergeCell ref="FBC95:FBC98"/>
    <mergeCell ref="FBD95:FBD98"/>
    <mergeCell ref="FBE95:FBE98"/>
    <mergeCell ref="FBF95:FBF98"/>
    <mergeCell ref="FBG95:FBG98"/>
    <mergeCell ref="FAV95:FAV98"/>
    <mergeCell ref="FAW95:FAW98"/>
    <mergeCell ref="FAX95:FAX98"/>
    <mergeCell ref="FAY95:FAY98"/>
    <mergeCell ref="FAZ95:FAZ98"/>
    <mergeCell ref="FBA95:FBA98"/>
    <mergeCell ref="FAP95:FAP98"/>
    <mergeCell ref="FAQ95:FAQ98"/>
    <mergeCell ref="FAR95:FAR98"/>
    <mergeCell ref="FAS95:FAS98"/>
    <mergeCell ref="FAT95:FAT98"/>
    <mergeCell ref="FAU95:FAU98"/>
    <mergeCell ref="FAJ95:FAJ98"/>
    <mergeCell ref="FAK95:FAK98"/>
    <mergeCell ref="FAL95:FAL98"/>
    <mergeCell ref="FAM95:FAM98"/>
    <mergeCell ref="FAN95:FAN98"/>
    <mergeCell ref="FAO95:FAO98"/>
    <mergeCell ref="FCX95:FCX98"/>
    <mergeCell ref="FCY95:FCY98"/>
    <mergeCell ref="FCZ95:FCZ98"/>
    <mergeCell ref="FDA95:FDA98"/>
    <mergeCell ref="FDB95:FDB98"/>
    <mergeCell ref="FDC95:FDC98"/>
    <mergeCell ref="FCR95:FCR98"/>
    <mergeCell ref="FCS95:FCS98"/>
    <mergeCell ref="FCT95:FCT98"/>
    <mergeCell ref="FCU95:FCU98"/>
    <mergeCell ref="FCV95:FCV98"/>
    <mergeCell ref="FCW95:FCW98"/>
    <mergeCell ref="FCL95:FCL98"/>
    <mergeCell ref="FCM95:FCM98"/>
    <mergeCell ref="FCN95:FCN98"/>
    <mergeCell ref="FCO95:FCO98"/>
    <mergeCell ref="FCP95:FCP98"/>
    <mergeCell ref="FCQ95:FCQ98"/>
    <mergeCell ref="FCF95:FCF98"/>
    <mergeCell ref="FCG95:FCG98"/>
    <mergeCell ref="FCH95:FCH98"/>
    <mergeCell ref="FCI95:FCI98"/>
    <mergeCell ref="FCJ95:FCJ98"/>
    <mergeCell ref="FCK95:FCK98"/>
    <mergeCell ref="FBZ95:FBZ98"/>
    <mergeCell ref="FCA95:FCA98"/>
    <mergeCell ref="FCB95:FCB98"/>
    <mergeCell ref="FCC95:FCC98"/>
    <mergeCell ref="FCD95:FCD98"/>
    <mergeCell ref="FCE95:FCE98"/>
    <mergeCell ref="FBT95:FBT98"/>
    <mergeCell ref="FBU95:FBU98"/>
    <mergeCell ref="FBV95:FBV98"/>
    <mergeCell ref="FBW95:FBW98"/>
    <mergeCell ref="FBX95:FBX98"/>
    <mergeCell ref="FBY95:FBY98"/>
    <mergeCell ref="FEH95:FEH98"/>
    <mergeCell ref="FEI95:FEI98"/>
    <mergeCell ref="FEJ95:FEJ98"/>
    <mergeCell ref="FEK95:FEK98"/>
    <mergeCell ref="FEL95:FEL98"/>
    <mergeCell ref="FEM95:FEM98"/>
    <mergeCell ref="FEB95:FEB98"/>
    <mergeCell ref="FEC95:FEC98"/>
    <mergeCell ref="FED95:FED98"/>
    <mergeCell ref="FEE95:FEE98"/>
    <mergeCell ref="FEF95:FEF98"/>
    <mergeCell ref="FEG95:FEG98"/>
    <mergeCell ref="FDV95:FDV98"/>
    <mergeCell ref="FDW95:FDW98"/>
    <mergeCell ref="FDX95:FDX98"/>
    <mergeCell ref="FDY95:FDY98"/>
    <mergeCell ref="FDZ95:FDZ98"/>
    <mergeCell ref="FEA95:FEA98"/>
    <mergeCell ref="FDP95:FDP98"/>
    <mergeCell ref="FDQ95:FDQ98"/>
    <mergeCell ref="FDR95:FDR98"/>
    <mergeCell ref="FDS95:FDS98"/>
    <mergeCell ref="FDT95:FDT98"/>
    <mergeCell ref="FDU95:FDU98"/>
    <mergeCell ref="FDJ95:FDJ98"/>
    <mergeCell ref="FDK95:FDK98"/>
    <mergeCell ref="FDL95:FDL98"/>
    <mergeCell ref="FDM95:FDM98"/>
    <mergeCell ref="FDN95:FDN98"/>
    <mergeCell ref="FDO95:FDO98"/>
    <mergeCell ref="FDD95:FDD98"/>
    <mergeCell ref="FDE95:FDE98"/>
    <mergeCell ref="FDF95:FDF98"/>
    <mergeCell ref="FDG95:FDG98"/>
    <mergeCell ref="FDH95:FDH98"/>
    <mergeCell ref="FDI95:FDI98"/>
    <mergeCell ref="FFR95:FFR98"/>
    <mergeCell ref="FFS95:FFS98"/>
    <mergeCell ref="FFT95:FFT98"/>
    <mergeCell ref="FFU95:FFU98"/>
    <mergeCell ref="FFV95:FFV98"/>
    <mergeCell ref="FFW95:FFW98"/>
    <mergeCell ref="FFL95:FFL98"/>
    <mergeCell ref="FFM95:FFM98"/>
    <mergeCell ref="FFN95:FFN98"/>
    <mergeCell ref="FFO95:FFO98"/>
    <mergeCell ref="FFP95:FFP98"/>
    <mergeCell ref="FFQ95:FFQ98"/>
    <mergeCell ref="FFF95:FFF98"/>
    <mergeCell ref="FFG95:FFG98"/>
    <mergeCell ref="FFH95:FFH98"/>
    <mergeCell ref="FFI95:FFI98"/>
    <mergeCell ref="FFJ95:FFJ98"/>
    <mergeCell ref="FFK95:FFK98"/>
    <mergeCell ref="FEZ95:FEZ98"/>
    <mergeCell ref="FFA95:FFA98"/>
    <mergeCell ref="FFB95:FFB98"/>
    <mergeCell ref="FFC95:FFC98"/>
    <mergeCell ref="FFD95:FFD98"/>
    <mergeCell ref="FFE95:FFE98"/>
    <mergeCell ref="FET95:FET98"/>
    <mergeCell ref="FEU95:FEU98"/>
    <mergeCell ref="FEV95:FEV98"/>
    <mergeCell ref="FEW95:FEW98"/>
    <mergeCell ref="FEX95:FEX98"/>
    <mergeCell ref="FEY95:FEY98"/>
    <mergeCell ref="FEN95:FEN98"/>
    <mergeCell ref="FEO95:FEO98"/>
    <mergeCell ref="FEP95:FEP98"/>
    <mergeCell ref="FEQ95:FEQ98"/>
    <mergeCell ref="FER95:FER98"/>
    <mergeCell ref="FES95:FES98"/>
    <mergeCell ref="FHB95:FHB98"/>
    <mergeCell ref="FHC95:FHC98"/>
    <mergeCell ref="FHD95:FHD98"/>
    <mergeCell ref="FHE95:FHE98"/>
    <mergeCell ref="FHF95:FHF98"/>
    <mergeCell ref="FHG95:FHG98"/>
    <mergeCell ref="FGV95:FGV98"/>
    <mergeCell ref="FGW95:FGW98"/>
    <mergeCell ref="FGX95:FGX98"/>
    <mergeCell ref="FGY95:FGY98"/>
    <mergeCell ref="FGZ95:FGZ98"/>
    <mergeCell ref="FHA95:FHA98"/>
    <mergeCell ref="FGP95:FGP98"/>
    <mergeCell ref="FGQ95:FGQ98"/>
    <mergeCell ref="FGR95:FGR98"/>
    <mergeCell ref="FGS95:FGS98"/>
    <mergeCell ref="FGT95:FGT98"/>
    <mergeCell ref="FGU95:FGU98"/>
    <mergeCell ref="FGJ95:FGJ98"/>
    <mergeCell ref="FGK95:FGK98"/>
    <mergeCell ref="FGL95:FGL98"/>
    <mergeCell ref="FGM95:FGM98"/>
    <mergeCell ref="FGN95:FGN98"/>
    <mergeCell ref="FGO95:FGO98"/>
    <mergeCell ref="FGD95:FGD98"/>
    <mergeCell ref="FGE95:FGE98"/>
    <mergeCell ref="FGF95:FGF98"/>
    <mergeCell ref="FGG95:FGG98"/>
    <mergeCell ref="FGH95:FGH98"/>
    <mergeCell ref="FGI95:FGI98"/>
    <mergeCell ref="FFX95:FFX98"/>
    <mergeCell ref="FFY95:FFY98"/>
    <mergeCell ref="FFZ95:FFZ98"/>
    <mergeCell ref="FGA95:FGA98"/>
    <mergeCell ref="FGB95:FGB98"/>
    <mergeCell ref="FGC95:FGC98"/>
    <mergeCell ref="FIL95:FIL98"/>
    <mergeCell ref="FIM95:FIM98"/>
    <mergeCell ref="FIN95:FIN98"/>
    <mergeCell ref="FIO95:FIO98"/>
    <mergeCell ref="FIP95:FIP98"/>
    <mergeCell ref="FIQ95:FIQ98"/>
    <mergeCell ref="FIF95:FIF98"/>
    <mergeCell ref="FIG95:FIG98"/>
    <mergeCell ref="FIH95:FIH98"/>
    <mergeCell ref="FII95:FII98"/>
    <mergeCell ref="FIJ95:FIJ98"/>
    <mergeCell ref="FIK95:FIK98"/>
    <mergeCell ref="FHZ95:FHZ98"/>
    <mergeCell ref="FIA95:FIA98"/>
    <mergeCell ref="FIB95:FIB98"/>
    <mergeCell ref="FIC95:FIC98"/>
    <mergeCell ref="FID95:FID98"/>
    <mergeCell ref="FIE95:FIE98"/>
    <mergeCell ref="FHT95:FHT98"/>
    <mergeCell ref="FHU95:FHU98"/>
    <mergeCell ref="FHV95:FHV98"/>
    <mergeCell ref="FHW95:FHW98"/>
    <mergeCell ref="FHX95:FHX98"/>
    <mergeCell ref="FHY95:FHY98"/>
    <mergeCell ref="FHN95:FHN98"/>
    <mergeCell ref="FHO95:FHO98"/>
    <mergeCell ref="FHP95:FHP98"/>
    <mergeCell ref="FHQ95:FHQ98"/>
    <mergeCell ref="FHR95:FHR98"/>
    <mergeCell ref="FHS95:FHS98"/>
    <mergeCell ref="FHH95:FHH98"/>
    <mergeCell ref="FHI95:FHI98"/>
    <mergeCell ref="FHJ95:FHJ98"/>
    <mergeCell ref="FHK95:FHK98"/>
    <mergeCell ref="FHL95:FHL98"/>
    <mergeCell ref="FHM95:FHM98"/>
    <mergeCell ref="FJV95:FJV98"/>
    <mergeCell ref="FJW95:FJW98"/>
    <mergeCell ref="FJX95:FJX98"/>
    <mergeCell ref="FJY95:FJY98"/>
    <mergeCell ref="FJZ95:FJZ98"/>
    <mergeCell ref="FKA95:FKA98"/>
    <mergeCell ref="FJP95:FJP98"/>
    <mergeCell ref="FJQ95:FJQ98"/>
    <mergeCell ref="FJR95:FJR98"/>
    <mergeCell ref="FJS95:FJS98"/>
    <mergeCell ref="FJT95:FJT98"/>
    <mergeCell ref="FJU95:FJU98"/>
    <mergeCell ref="FJJ95:FJJ98"/>
    <mergeCell ref="FJK95:FJK98"/>
    <mergeCell ref="FJL95:FJL98"/>
    <mergeCell ref="FJM95:FJM98"/>
    <mergeCell ref="FJN95:FJN98"/>
    <mergeCell ref="FJO95:FJO98"/>
    <mergeCell ref="FJD95:FJD98"/>
    <mergeCell ref="FJE95:FJE98"/>
    <mergeCell ref="FJF95:FJF98"/>
    <mergeCell ref="FJG95:FJG98"/>
    <mergeCell ref="FJH95:FJH98"/>
    <mergeCell ref="FJI95:FJI98"/>
    <mergeCell ref="FIX95:FIX98"/>
    <mergeCell ref="FIY95:FIY98"/>
    <mergeCell ref="FIZ95:FIZ98"/>
    <mergeCell ref="FJA95:FJA98"/>
    <mergeCell ref="FJB95:FJB98"/>
    <mergeCell ref="FJC95:FJC98"/>
    <mergeCell ref="FIR95:FIR98"/>
    <mergeCell ref="FIS95:FIS98"/>
    <mergeCell ref="FIT95:FIT98"/>
    <mergeCell ref="FIU95:FIU98"/>
    <mergeCell ref="FIV95:FIV98"/>
    <mergeCell ref="FIW95:FIW98"/>
    <mergeCell ref="FLF95:FLF98"/>
    <mergeCell ref="FLG95:FLG98"/>
    <mergeCell ref="FLH95:FLH98"/>
    <mergeCell ref="FLI95:FLI98"/>
    <mergeCell ref="FLJ95:FLJ98"/>
    <mergeCell ref="FLK95:FLK98"/>
    <mergeCell ref="FKZ95:FKZ98"/>
    <mergeCell ref="FLA95:FLA98"/>
    <mergeCell ref="FLB95:FLB98"/>
    <mergeCell ref="FLC95:FLC98"/>
    <mergeCell ref="FLD95:FLD98"/>
    <mergeCell ref="FLE95:FLE98"/>
    <mergeCell ref="FKT95:FKT98"/>
    <mergeCell ref="FKU95:FKU98"/>
    <mergeCell ref="FKV95:FKV98"/>
    <mergeCell ref="FKW95:FKW98"/>
    <mergeCell ref="FKX95:FKX98"/>
    <mergeCell ref="FKY95:FKY98"/>
    <mergeCell ref="FKN95:FKN98"/>
    <mergeCell ref="FKO95:FKO98"/>
    <mergeCell ref="FKP95:FKP98"/>
    <mergeCell ref="FKQ95:FKQ98"/>
    <mergeCell ref="FKR95:FKR98"/>
    <mergeCell ref="FKS95:FKS98"/>
    <mergeCell ref="FKH95:FKH98"/>
    <mergeCell ref="FKI95:FKI98"/>
    <mergeCell ref="FKJ95:FKJ98"/>
    <mergeCell ref="FKK95:FKK98"/>
    <mergeCell ref="FKL95:FKL98"/>
    <mergeCell ref="FKM95:FKM98"/>
    <mergeCell ref="FKB95:FKB98"/>
    <mergeCell ref="FKC95:FKC98"/>
    <mergeCell ref="FKD95:FKD98"/>
    <mergeCell ref="FKE95:FKE98"/>
    <mergeCell ref="FKF95:FKF98"/>
    <mergeCell ref="FKG95:FKG98"/>
    <mergeCell ref="FMP95:FMP98"/>
    <mergeCell ref="FMQ95:FMQ98"/>
    <mergeCell ref="FMR95:FMR98"/>
    <mergeCell ref="FMS95:FMS98"/>
    <mergeCell ref="FMT95:FMT98"/>
    <mergeCell ref="FMU95:FMU98"/>
    <mergeCell ref="FMJ95:FMJ98"/>
    <mergeCell ref="FMK95:FMK98"/>
    <mergeCell ref="FML95:FML98"/>
    <mergeCell ref="FMM95:FMM98"/>
    <mergeCell ref="FMN95:FMN98"/>
    <mergeCell ref="FMO95:FMO98"/>
    <mergeCell ref="FMD95:FMD98"/>
    <mergeCell ref="FME95:FME98"/>
    <mergeCell ref="FMF95:FMF98"/>
    <mergeCell ref="FMG95:FMG98"/>
    <mergeCell ref="FMH95:FMH98"/>
    <mergeCell ref="FMI95:FMI98"/>
    <mergeCell ref="FLX95:FLX98"/>
    <mergeCell ref="FLY95:FLY98"/>
    <mergeCell ref="FLZ95:FLZ98"/>
    <mergeCell ref="FMA95:FMA98"/>
    <mergeCell ref="FMB95:FMB98"/>
    <mergeCell ref="FMC95:FMC98"/>
    <mergeCell ref="FLR95:FLR98"/>
    <mergeCell ref="FLS95:FLS98"/>
    <mergeCell ref="FLT95:FLT98"/>
    <mergeCell ref="FLU95:FLU98"/>
    <mergeCell ref="FLV95:FLV98"/>
    <mergeCell ref="FLW95:FLW98"/>
    <mergeCell ref="FLL95:FLL98"/>
    <mergeCell ref="FLM95:FLM98"/>
    <mergeCell ref="FLN95:FLN98"/>
    <mergeCell ref="FLO95:FLO98"/>
    <mergeCell ref="FLP95:FLP98"/>
    <mergeCell ref="FLQ95:FLQ98"/>
    <mergeCell ref="FNZ95:FNZ98"/>
    <mergeCell ref="FOA95:FOA98"/>
    <mergeCell ref="FOB95:FOB98"/>
    <mergeCell ref="FOC95:FOC98"/>
    <mergeCell ref="FOD95:FOD98"/>
    <mergeCell ref="FOE95:FOE98"/>
    <mergeCell ref="FNT95:FNT98"/>
    <mergeCell ref="FNU95:FNU98"/>
    <mergeCell ref="FNV95:FNV98"/>
    <mergeCell ref="FNW95:FNW98"/>
    <mergeCell ref="FNX95:FNX98"/>
    <mergeCell ref="FNY95:FNY98"/>
    <mergeCell ref="FNN95:FNN98"/>
    <mergeCell ref="FNO95:FNO98"/>
    <mergeCell ref="FNP95:FNP98"/>
    <mergeCell ref="FNQ95:FNQ98"/>
    <mergeCell ref="FNR95:FNR98"/>
    <mergeCell ref="FNS95:FNS98"/>
    <mergeCell ref="FNH95:FNH98"/>
    <mergeCell ref="FNI95:FNI98"/>
    <mergeCell ref="FNJ95:FNJ98"/>
    <mergeCell ref="FNK95:FNK98"/>
    <mergeCell ref="FNL95:FNL98"/>
    <mergeCell ref="FNM95:FNM98"/>
    <mergeCell ref="FNB95:FNB98"/>
    <mergeCell ref="FNC95:FNC98"/>
    <mergeCell ref="FND95:FND98"/>
    <mergeCell ref="FNE95:FNE98"/>
    <mergeCell ref="FNF95:FNF98"/>
    <mergeCell ref="FNG95:FNG98"/>
    <mergeCell ref="FMV95:FMV98"/>
    <mergeCell ref="FMW95:FMW98"/>
    <mergeCell ref="FMX95:FMX98"/>
    <mergeCell ref="FMY95:FMY98"/>
    <mergeCell ref="FMZ95:FMZ98"/>
    <mergeCell ref="FNA95:FNA98"/>
    <mergeCell ref="FPJ95:FPJ98"/>
    <mergeCell ref="FPK95:FPK98"/>
    <mergeCell ref="FPL95:FPL98"/>
    <mergeCell ref="FPM95:FPM98"/>
    <mergeCell ref="FPN95:FPN98"/>
    <mergeCell ref="FPO95:FPO98"/>
    <mergeCell ref="FPD95:FPD98"/>
    <mergeCell ref="FPE95:FPE98"/>
    <mergeCell ref="FPF95:FPF98"/>
    <mergeCell ref="FPG95:FPG98"/>
    <mergeCell ref="FPH95:FPH98"/>
    <mergeCell ref="FPI95:FPI98"/>
    <mergeCell ref="FOX95:FOX98"/>
    <mergeCell ref="FOY95:FOY98"/>
    <mergeCell ref="FOZ95:FOZ98"/>
    <mergeCell ref="FPA95:FPA98"/>
    <mergeCell ref="FPB95:FPB98"/>
    <mergeCell ref="FPC95:FPC98"/>
    <mergeCell ref="FOR95:FOR98"/>
    <mergeCell ref="FOS95:FOS98"/>
    <mergeCell ref="FOT95:FOT98"/>
    <mergeCell ref="FOU95:FOU98"/>
    <mergeCell ref="FOV95:FOV98"/>
    <mergeCell ref="FOW95:FOW98"/>
    <mergeCell ref="FOL95:FOL98"/>
    <mergeCell ref="FOM95:FOM98"/>
    <mergeCell ref="FON95:FON98"/>
    <mergeCell ref="FOO95:FOO98"/>
    <mergeCell ref="FOP95:FOP98"/>
    <mergeCell ref="FOQ95:FOQ98"/>
    <mergeCell ref="FOF95:FOF98"/>
    <mergeCell ref="FOG95:FOG98"/>
    <mergeCell ref="FOH95:FOH98"/>
    <mergeCell ref="FOI95:FOI98"/>
    <mergeCell ref="FOJ95:FOJ98"/>
    <mergeCell ref="FOK95:FOK98"/>
    <mergeCell ref="FQT95:FQT98"/>
    <mergeCell ref="FQU95:FQU98"/>
    <mergeCell ref="FQV95:FQV98"/>
    <mergeCell ref="FQW95:FQW98"/>
    <mergeCell ref="FQX95:FQX98"/>
    <mergeCell ref="FQY95:FQY98"/>
    <mergeCell ref="FQN95:FQN98"/>
    <mergeCell ref="FQO95:FQO98"/>
    <mergeCell ref="FQP95:FQP98"/>
    <mergeCell ref="FQQ95:FQQ98"/>
    <mergeCell ref="FQR95:FQR98"/>
    <mergeCell ref="FQS95:FQS98"/>
    <mergeCell ref="FQH95:FQH98"/>
    <mergeCell ref="FQI95:FQI98"/>
    <mergeCell ref="FQJ95:FQJ98"/>
    <mergeCell ref="FQK95:FQK98"/>
    <mergeCell ref="FQL95:FQL98"/>
    <mergeCell ref="FQM95:FQM98"/>
    <mergeCell ref="FQB95:FQB98"/>
    <mergeCell ref="FQC95:FQC98"/>
    <mergeCell ref="FQD95:FQD98"/>
    <mergeCell ref="FQE95:FQE98"/>
    <mergeCell ref="FQF95:FQF98"/>
    <mergeCell ref="FQG95:FQG98"/>
    <mergeCell ref="FPV95:FPV98"/>
    <mergeCell ref="FPW95:FPW98"/>
    <mergeCell ref="FPX95:FPX98"/>
    <mergeCell ref="FPY95:FPY98"/>
    <mergeCell ref="FPZ95:FPZ98"/>
    <mergeCell ref="FQA95:FQA98"/>
    <mergeCell ref="FPP95:FPP98"/>
    <mergeCell ref="FPQ95:FPQ98"/>
    <mergeCell ref="FPR95:FPR98"/>
    <mergeCell ref="FPS95:FPS98"/>
    <mergeCell ref="FPT95:FPT98"/>
    <mergeCell ref="FPU95:FPU98"/>
    <mergeCell ref="FSD95:FSD98"/>
    <mergeCell ref="FSE95:FSE98"/>
    <mergeCell ref="FSF95:FSF98"/>
    <mergeCell ref="FSG95:FSG98"/>
    <mergeCell ref="FSH95:FSH98"/>
    <mergeCell ref="FSI95:FSI98"/>
    <mergeCell ref="FRX95:FRX98"/>
    <mergeCell ref="FRY95:FRY98"/>
    <mergeCell ref="FRZ95:FRZ98"/>
    <mergeCell ref="FSA95:FSA98"/>
    <mergeCell ref="FSB95:FSB98"/>
    <mergeCell ref="FSC95:FSC98"/>
    <mergeCell ref="FRR95:FRR98"/>
    <mergeCell ref="FRS95:FRS98"/>
    <mergeCell ref="FRT95:FRT98"/>
    <mergeCell ref="FRU95:FRU98"/>
    <mergeCell ref="FRV95:FRV98"/>
    <mergeCell ref="FRW95:FRW98"/>
    <mergeCell ref="FRL95:FRL98"/>
    <mergeCell ref="FRM95:FRM98"/>
    <mergeCell ref="FRN95:FRN98"/>
    <mergeCell ref="FRO95:FRO98"/>
    <mergeCell ref="FRP95:FRP98"/>
    <mergeCell ref="FRQ95:FRQ98"/>
    <mergeCell ref="FRF95:FRF98"/>
    <mergeCell ref="FRG95:FRG98"/>
    <mergeCell ref="FRH95:FRH98"/>
    <mergeCell ref="FRI95:FRI98"/>
    <mergeCell ref="FRJ95:FRJ98"/>
    <mergeCell ref="FRK95:FRK98"/>
    <mergeCell ref="FQZ95:FQZ98"/>
    <mergeCell ref="FRA95:FRA98"/>
    <mergeCell ref="FRB95:FRB98"/>
    <mergeCell ref="FRC95:FRC98"/>
    <mergeCell ref="FRD95:FRD98"/>
    <mergeCell ref="FRE95:FRE98"/>
    <mergeCell ref="FTN95:FTN98"/>
    <mergeCell ref="FTO95:FTO98"/>
    <mergeCell ref="FTP95:FTP98"/>
    <mergeCell ref="FTQ95:FTQ98"/>
    <mergeCell ref="FTR95:FTR98"/>
    <mergeCell ref="FTS95:FTS98"/>
    <mergeCell ref="FTH95:FTH98"/>
    <mergeCell ref="FTI95:FTI98"/>
    <mergeCell ref="FTJ95:FTJ98"/>
    <mergeCell ref="FTK95:FTK98"/>
    <mergeCell ref="FTL95:FTL98"/>
    <mergeCell ref="FTM95:FTM98"/>
    <mergeCell ref="FTB95:FTB98"/>
    <mergeCell ref="FTC95:FTC98"/>
    <mergeCell ref="FTD95:FTD98"/>
    <mergeCell ref="FTE95:FTE98"/>
    <mergeCell ref="FTF95:FTF98"/>
    <mergeCell ref="FTG95:FTG98"/>
    <mergeCell ref="FSV95:FSV98"/>
    <mergeCell ref="FSW95:FSW98"/>
    <mergeCell ref="FSX95:FSX98"/>
    <mergeCell ref="FSY95:FSY98"/>
    <mergeCell ref="FSZ95:FSZ98"/>
    <mergeCell ref="FTA95:FTA98"/>
    <mergeCell ref="FSP95:FSP98"/>
    <mergeCell ref="FSQ95:FSQ98"/>
    <mergeCell ref="FSR95:FSR98"/>
    <mergeCell ref="FSS95:FSS98"/>
    <mergeCell ref="FST95:FST98"/>
    <mergeCell ref="FSU95:FSU98"/>
    <mergeCell ref="FSJ95:FSJ98"/>
    <mergeCell ref="FSK95:FSK98"/>
    <mergeCell ref="FSL95:FSL98"/>
    <mergeCell ref="FSM95:FSM98"/>
    <mergeCell ref="FSN95:FSN98"/>
    <mergeCell ref="FSO95:FSO98"/>
    <mergeCell ref="FUX95:FUX98"/>
    <mergeCell ref="FUY95:FUY98"/>
    <mergeCell ref="FUZ95:FUZ98"/>
    <mergeCell ref="FVA95:FVA98"/>
    <mergeCell ref="FVB95:FVB98"/>
    <mergeCell ref="FVC95:FVC98"/>
    <mergeCell ref="FUR95:FUR98"/>
    <mergeCell ref="FUS95:FUS98"/>
    <mergeCell ref="FUT95:FUT98"/>
    <mergeCell ref="FUU95:FUU98"/>
    <mergeCell ref="FUV95:FUV98"/>
    <mergeCell ref="FUW95:FUW98"/>
    <mergeCell ref="FUL95:FUL98"/>
    <mergeCell ref="FUM95:FUM98"/>
    <mergeCell ref="FUN95:FUN98"/>
    <mergeCell ref="FUO95:FUO98"/>
    <mergeCell ref="FUP95:FUP98"/>
    <mergeCell ref="FUQ95:FUQ98"/>
    <mergeCell ref="FUF95:FUF98"/>
    <mergeCell ref="FUG95:FUG98"/>
    <mergeCell ref="FUH95:FUH98"/>
    <mergeCell ref="FUI95:FUI98"/>
    <mergeCell ref="FUJ95:FUJ98"/>
    <mergeCell ref="FUK95:FUK98"/>
    <mergeCell ref="FTZ95:FTZ98"/>
    <mergeCell ref="FUA95:FUA98"/>
    <mergeCell ref="FUB95:FUB98"/>
    <mergeCell ref="FUC95:FUC98"/>
    <mergeCell ref="FUD95:FUD98"/>
    <mergeCell ref="FUE95:FUE98"/>
    <mergeCell ref="FTT95:FTT98"/>
    <mergeCell ref="FTU95:FTU98"/>
    <mergeCell ref="FTV95:FTV98"/>
    <mergeCell ref="FTW95:FTW98"/>
    <mergeCell ref="FTX95:FTX98"/>
    <mergeCell ref="FTY95:FTY98"/>
    <mergeCell ref="FWH95:FWH98"/>
    <mergeCell ref="FWI95:FWI98"/>
    <mergeCell ref="FWJ95:FWJ98"/>
    <mergeCell ref="FWK95:FWK98"/>
    <mergeCell ref="FWL95:FWL98"/>
    <mergeCell ref="FWM95:FWM98"/>
    <mergeCell ref="FWB95:FWB98"/>
    <mergeCell ref="FWC95:FWC98"/>
    <mergeCell ref="FWD95:FWD98"/>
    <mergeCell ref="FWE95:FWE98"/>
    <mergeCell ref="FWF95:FWF98"/>
    <mergeCell ref="FWG95:FWG98"/>
    <mergeCell ref="FVV95:FVV98"/>
    <mergeCell ref="FVW95:FVW98"/>
    <mergeCell ref="FVX95:FVX98"/>
    <mergeCell ref="FVY95:FVY98"/>
    <mergeCell ref="FVZ95:FVZ98"/>
    <mergeCell ref="FWA95:FWA98"/>
    <mergeCell ref="FVP95:FVP98"/>
    <mergeCell ref="FVQ95:FVQ98"/>
    <mergeCell ref="FVR95:FVR98"/>
    <mergeCell ref="FVS95:FVS98"/>
    <mergeCell ref="FVT95:FVT98"/>
    <mergeCell ref="FVU95:FVU98"/>
    <mergeCell ref="FVJ95:FVJ98"/>
    <mergeCell ref="FVK95:FVK98"/>
    <mergeCell ref="FVL95:FVL98"/>
    <mergeCell ref="FVM95:FVM98"/>
    <mergeCell ref="FVN95:FVN98"/>
    <mergeCell ref="FVO95:FVO98"/>
    <mergeCell ref="FVD95:FVD98"/>
    <mergeCell ref="FVE95:FVE98"/>
    <mergeCell ref="FVF95:FVF98"/>
    <mergeCell ref="FVG95:FVG98"/>
    <mergeCell ref="FVH95:FVH98"/>
    <mergeCell ref="FVI95:FVI98"/>
    <mergeCell ref="FXR95:FXR98"/>
    <mergeCell ref="FXS95:FXS98"/>
    <mergeCell ref="FXT95:FXT98"/>
    <mergeCell ref="FXU95:FXU98"/>
    <mergeCell ref="FXV95:FXV98"/>
    <mergeCell ref="FXW95:FXW98"/>
    <mergeCell ref="FXL95:FXL98"/>
    <mergeCell ref="FXM95:FXM98"/>
    <mergeCell ref="FXN95:FXN98"/>
    <mergeCell ref="FXO95:FXO98"/>
    <mergeCell ref="FXP95:FXP98"/>
    <mergeCell ref="FXQ95:FXQ98"/>
    <mergeCell ref="FXF95:FXF98"/>
    <mergeCell ref="FXG95:FXG98"/>
    <mergeCell ref="FXH95:FXH98"/>
    <mergeCell ref="FXI95:FXI98"/>
    <mergeCell ref="FXJ95:FXJ98"/>
    <mergeCell ref="FXK95:FXK98"/>
    <mergeCell ref="FWZ95:FWZ98"/>
    <mergeCell ref="FXA95:FXA98"/>
    <mergeCell ref="FXB95:FXB98"/>
    <mergeCell ref="FXC95:FXC98"/>
    <mergeCell ref="FXD95:FXD98"/>
    <mergeCell ref="FXE95:FXE98"/>
    <mergeCell ref="FWT95:FWT98"/>
    <mergeCell ref="FWU95:FWU98"/>
    <mergeCell ref="FWV95:FWV98"/>
    <mergeCell ref="FWW95:FWW98"/>
    <mergeCell ref="FWX95:FWX98"/>
    <mergeCell ref="FWY95:FWY98"/>
    <mergeCell ref="FWN95:FWN98"/>
    <mergeCell ref="FWO95:FWO98"/>
    <mergeCell ref="FWP95:FWP98"/>
    <mergeCell ref="FWQ95:FWQ98"/>
    <mergeCell ref="FWR95:FWR98"/>
    <mergeCell ref="FWS95:FWS98"/>
    <mergeCell ref="FZB95:FZB98"/>
    <mergeCell ref="FZC95:FZC98"/>
    <mergeCell ref="FZD95:FZD98"/>
    <mergeCell ref="FZE95:FZE98"/>
    <mergeCell ref="FZF95:FZF98"/>
    <mergeCell ref="FZG95:FZG98"/>
    <mergeCell ref="FYV95:FYV98"/>
    <mergeCell ref="FYW95:FYW98"/>
    <mergeCell ref="FYX95:FYX98"/>
    <mergeCell ref="FYY95:FYY98"/>
    <mergeCell ref="FYZ95:FYZ98"/>
    <mergeCell ref="FZA95:FZA98"/>
    <mergeCell ref="FYP95:FYP98"/>
    <mergeCell ref="FYQ95:FYQ98"/>
    <mergeCell ref="FYR95:FYR98"/>
    <mergeCell ref="FYS95:FYS98"/>
    <mergeCell ref="FYT95:FYT98"/>
    <mergeCell ref="FYU95:FYU98"/>
    <mergeCell ref="FYJ95:FYJ98"/>
    <mergeCell ref="FYK95:FYK98"/>
    <mergeCell ref="FYL95:FYL98"/>
    <mergeCell ref="FYM95:FYM98"/>
    <mergeCell ref="FYN95:FYN98"/>
    <mergeCell ref="FYO95:FYO98"/>
    <mergeCell ref="FYD95:FYD98"/>
    <mergeCell ref="FYE95:FYE98"/>
    <mergeCell ref="FYF95:FYF98"/>
    <mergeCell ref="FYG95:FYG98"/>
    <mergeCell ref="FYH95:FYH98"/>
    <mergeCell ref="FYI95:FYI98"/>
    <mergeCell ref="FXX95:FXX98"/>
    <mergeCell ref="FXY95:FXY98"/>
    <mergeCell ref="FXZ95:FXZ98"/>
    <mergeCell ref="FYA95:FYA98"/>
    <mergeCell ref="FYB95:FYB98"/>
    <mergeCell ref="FYC95:FYC98"/>
    <mergeCell ref="GAL95:GAL98"/>
    <mergeCell ref="GAM95:GAM98"/>
    <mergeCell ref="GAN95:GAN98"/>
    <mergeCell ref="GAO95:GAO98"/>
    <mergeCell ref="GAP95:GAP98"/>
    <mergeCell ref="GAQ95:GAQ98"/>
    <mergeCell ref="GAF95:GAF98"/>
    <mergeCell ref="GAG95:GAG98"/>
    <mergeCell ref="GAH95:GAH98"/>
    <mergeCell ref="GAI95:GAI98"/>
    <mergeCell ref="GAJ95:GAJ98"/>
    <mergeCell ref="GAK95:GAK98"/>
    <mergeCell ref="FZZ95:FZZ98"/>
    <mergeCell ref="GAA95:GAA98"/>
    <mergeCell ref="GAB95:GAB98"/>
    <mergeCell ref="GAC95:GAC98"/>
    <mergeCell ref="GAD95:GAD98"/>
    <mergeCell ref="GAE95:GAE98"/>
    <mergeCell ref="FZT95:FZT98"/>
    <mergeCell ref="FZU95:FZU98"/>
    <mergeCell ref="FZV95:FZV98"/>
    <mergeCell ref="FZW95:FZW98"/>
    <mergeCell ref="FZX95:FZX98"/>
    <mergeCell ref="FZY95:FZY98"/>
    <mergeCell ref="FZN95:FZN98"/>
    <mergeCell ref="FZO95:FZO98"/>
    <mergeCell ref="FZP95:FZP98"/>
    <mergeCell ref="FZQ95:FZQ98"/>
    <mergeCell ref="FZR95:FZR98"/>
    <mergeCell ref="FZS95:FZS98"/>
    <mergeCell ref="FZH95:FZH98"/>
    <mergeCell ref="FZI95:FZI98"/>
    <mergeCell ref="FZJ95:FZJ98"/>
    <mergeCell ref="FZK95:FZK98"/>
    <mergeCell ref="FZL95:FZL98"/>
    <mergeCell ref="FZM95:FZM98"/>
    <mergeCell ref="GBV95:GBV98"/>
    <mergeCell ref="GBW95:GBW98"/>
    <mergeCell ref="GBX95:GBX98"/>
    <mergeCell ref="GBY95:GBY98"/>
    <mergeCell ref="GBZ95:GBZ98"/>
    <mergeCell ref="GCA95:GCA98"/>
    <mergeCell ref="GBP95:GBP98"/>
    <mergeCell ref="GBQ95:GBQ98"/>
    <mergeCell ref="GBR95:GBR98"/>
    <mergeCell ref="GBS95:GBS98"/>
    <mergeCell ref="GBT95:GBT98"/>
    <mergeCell ref="GBU95:GBU98"/>
    <mergeCell ref="GBJ95:GBJ98"/>
    <mergeCell ref="GBK95:GBK98"/>
    <mergeCell ref="GBL95:GBL98"/>
    <mergeCell ref="GBM95:GBM98"/>
    <mergeCell ref="GBN95:GBN98"/>
    <mergeCell ref="GBO95:GBO98"/>
    <mergeCell ref="GBD95:GBD98"/>
    <mergeCell ref="GBE95:GBE98"/>
    <mergeCell ref="GBF95:GBF98"/>
    <mergeCell ref="GBG95:GBG98"/>
    <mergeCell ref="GBH95:GBH98"/>
    <mergeCell ref="GBI95:GBI98"/>
    <mergeCell ref="GAX95:GAX98"/>
    <mergeCell ref="GAY95:GAY98"/>
    <mergeCell ref="GAZ95:GAZ98"/>
    <mergeCell ref="GBA95:GBA98"/>
    <mergeCell ref="GBB95:GBB98"/>
    <mergeCell ref="GBC95:GBC98"/>
    <mergeCell ref="GAR95:GAR98"/>
    <mergeCell ref="GAS95:GAS98"/>
    <mergeCell ref="GAT95:GAT98"/>
    <mergeCell ref="GAU95:GAU98"/>
    <mergeCell ref="GAV95:GAV98"/>
    <mergeCell ref="GAW95:GAW98"/>
    <mergeCell ref="GDF95:GDF98"/>
    <mergeCell ref="GDG95:GDG98"/>
    <mergeCell ref="GDH95:GDH98"/>
    <mergeCell ref="GDI95:GDI98"/>
    <mergeCell ref="GDJ95:GDJ98"/>
    <mergeCell ref="GDK95:GDK98"/>
    <mergeCell ref="GCZ95:GCZ98"/>
    <mergeCell ref="GDA95:GDA98"/>
    <mergeCell ref="GDB95:GDB98"/>
    <mergeCell ref="GDC95:GDC98"/>
    <mergeCell ref="GDD95:GDD98"/>
    <mergeCell ref="GDE95:GDE98"/>
    <mergeCell ref="GCT95:GCT98"/>
    <mergeCell ref="GCU95:GCU98"/>
    <mergeCell ref="GCV95:GCV98"/>
    <mergeCell ref="GCW95:GCW98"/>
    <mergeCell ref="GCX95:GCX98"/>
    <mergeCell ref="GCY95:GCY98"/>
    <mergeCell ref="GCN95:GCN98"/>
    <mergeCell ref="GCO95:GCO98"/>
    <mergeCell ref="GCP95:GCP98"/>
    <mergeCell ref="GCQ95:GCQ98"/>
    <mergeCell ref="GCR95:GCR98"/>
    <mergeCell ref="GCS95:GCS98"/>
    <mergeCell ref="GCH95:GCH98"/>
    <mergeCell ref="GCI95:GCI98"/>
    <mergeCell ref="GCJ95:GCJ98"/>
    <mergeCell ref="GCK95:GCK98"/>
    <mergeCell ref="GCL95:GCL98"/>
    <mergeCell ref="GCM95:GCM98"/>
    <mergeCell ref="GCB95:GCB98"/>
    <mergeCell ref="GCC95:GCC98"/>
    <mergeCell ref="GCD95:GCD98"/>
    <mergeCell ref="GCE95:GCE98"/>
    <mergeCell ref="GCF95:GCF98"/>
    <mergeCell ref="GCG95:GCG98"/>
    <mergeCell ref="GEP95:GEP98"/>
    <mergeCell ref="GEQ95:GEQ98"/>
    <mergeCell ref="GER95:GER98"/>
    <mergeCell ref="GES95:GES98"/>
    <mergeCell ref="GET95:GET98"/>
    <mergeCell ref="GEU95:GEU98"/>
    <mergeCell ref="GEJ95:GEJ98"/>
    <mergeCell ref="GEK95:GEK98"/>
    <mergeCell ref="GEL95:GEL98"/>
    <mergeCell ref="GEM95:GEM98"/>
    <mergeCell ref="GEN95:GEN98"/>
    <mergeCell ref="GEO95:GEO98"/>
    <mergeCell ref="GED95:GED98"/>
    <mergeCell ref="GEE95:GEE98"/>
    <mergeCell ref="GEF95:GEF98"/>
    <mergeCell ref="GEG95:GEG98"/>
    <mergeCell ref="GEH95:GEH98"/>
    <mergeCell ref="GEI95:GEI98"/>
    <mergeCell ref="GDX95:GDX98"/>
    <mergeCell ref="GDY95:GDY98"/>
    <mergeCell ref="GDZ95:GDZ98"/>
    <mergeCell ref="GEA95:GEA98"/>
    <mergeCell ref="GEB95:GEB98"/>
    <mergeCell ref="GEC95:GEC98"/>
    <mergeCell ref="GDR95:GDR98"/>
    <mergeCell ref="GDS95:GDS98"/>
    <mergeCell ref="GDT95:GDT98"/>
    <mergeCell ref="GDU95:GDU98"/>
    <mergeCell ref="GDV95:GDV98"/>
    <mergeCell ref="GDW95:GDW98"/>
    <mergeCell ref="GDL95:GDL98"/>
    <mergeCell ref="GDM95:GDM98"/>
    <mergeCell ref="GDN95:GDN98"/>
    <mergeCell ref="GDO95:GDO98"/>
    <mergeCell ref="GDP95:GDP98"/>
    <mergeCell ref="GDQ95:GDQ98"/>
    <mergeCell ref="GFZ95:GFZ98"/>
    <mergeCell ref="GGA95:GGA98"/>
    <mergeCell ref="GGB95:GGB98"/>
    <mergeCell ref="GGC95:GGC98"/>
    <mergeCell ref="GGD95:GGD98"/>
    <mergeCell ref="GGE95:GGE98"/>
    <mergeCell ref="GFT95:GFT98"/>
    <mergeCell ref="GFU95:GFU98"/>
    <mergeCell ref="GFV95:GFV98"/>
    <mergeCell ref="GFW95:GFW98"/>
    <mergeCell ref="GFX95:GFX98"/>
    <mergeCell ref="GFY95:GFY98"/>
    <mergeCell ref="GFN95:GFN98"/>
    <mergeCell ref="GFO95:GFO98"/>
    <mergeCell ref="GFP95:GFP98"/>
    <mergeCell ref="GFQ95:GFQ98"/>
    <mergeCell ref="GFR95:GFR98"/>
    <mergeCell ref="GFS95:GFS98"/>
    <mergeCell ref="GFH95:GFH98"/>
    <mergeCell ref="GFI95:GFI98"/>
    <mergeCell ref="GFJ95:GFJ98"/>
    <mergeCell ref="GFK95:GFK98"/>
    <mergeCell ref="GFL95:GFL98"/>
    <mergeCell ref="GFM95:GFM98"/>
    <mergeCell ref="GFB95:GFB98"/>
    <mergeCell ref="GFC95:GFC98"/>
    <mergeCell ref="GFD95:GFD98"/>
    <mergeCell ref="GFE95:GFE98"/>
    <mergeCell ref="GFF95:GFF98"/>
    <mergeCell ref="GFG95:GFG98"/>
    <mergeCell ref="GEV95:GEV98"/>
    <mergeCell ref="GEW95:GEW98"/>
    <mergeCell ref="GEX95:GEX98"/>
    <mergeCell ref="GEY95:GEY98"/>
    <mergeCell ref="GEZ95:GEZ98"/>
    <mergeCell ref="GFA95:GFA98"/>
    <mergeCell ref="GHJ95:GHJ98"/>
    <mergeCell ref="GHK95:GHK98"/>
    <mergeCell ref="GHL95:GHL98"/>
    <mergeCell ref="GHM95:GHM98"/>
    <mergeCell ref="GHN95:GHN98"/>
    <mergeCell ref="GHO95:GHO98"/>
    <mergeCell ref="GHD95:GHD98"/>
    <mergeCell ref="GHE95:GHE98"/>
    <mergeCell ref="GHF95:GHF98"/>
    <mergeCell ref="GHG95:GHG98"/>
    <mergeCell ref="GHH95:GHH98"/>
    <mergeCell ref="GHI95:GHI98"/>
    <mergeCell ref="GGX95:GGX98"/>
    <mergeCell ref="GGY95:GGY98"/>
    <mergeCell ref="GGZ95:GGZ98"/>
    <mergeCell ref="GHA95:GHA98"/>
    <mergeCell ref="GHB95:GHB98"/>
    <mergeCell ref="GHC95:GHC98"/>
    <mergeCell ref="GGR95:GGR98"/>
    <mergeCell ref="GGS95:GGS98"/>
    <mergeCell ref="GGT95:GGT98"/>
    <mergeCell ref="GGU95:GGU98"/>
    <mergeCell ref="GGV95:GGV98"/>
    <mergeCell ref="GGW95:GGW98"/>
    <mergeCell ref="GGL95:GGL98"/>
    <mergeCell ref="GGM95:GGM98"/>
    <mergeCell ref="GGN95:GGN98"/>
    <mergeCell ref="GGO95:GGO98"/>
    <mergeCell ref="GGP95:GGP98"/>
    <mergeCell ref="GGQ95:GGQ98"/>
    <mergeCell ref="GGF95:GGF98"/>
    <mergeCell ref="GGG95:GGG98"/>
    <mergeCell ref="GGH95:GGH98"/>
    <mergeCell ref="GGI95:GGI98"/>
    <mergeCell ref="GGJ95:GGJ98"/>
    <mergeCell ref="GGK95:GGK98"/>
    <mergeCell ref="GIT95:GIT98"/>
    <mergeCell ref="GIU95:GIU98"/>
    <mergeCell ref="GIV95:GIV98"/>
    <mergeCell ref="GIW95:GIW98"/>
    <mergeCell ref="GIX95:GIX98"/>
    <mergeCell ref="GIY95:GIY98"/>
    <mergeCell ref="GIN95:GIN98"/>
    <mergeCell ref="GIO95:GIO98"/>
    <mergeCell ref="GIP95:GIP98"/>
    <mergeCell ref="GIQ95:GIQ98"/>
    <mergeCell ref="GIR95:GIR98"/>
    <mergeCell ref="GIS95:GIS98"/>
    <mergeCell ref="GIH95:GIH98"/>
    <mergeCell ref="GII95:GII98"/>
    <mergeCell ref="GIJ95:GIJ98"/>
    <mergeCell ref="GIK95:GIK98"/>
    <mergeCell ref="GIL95:GIL98"/>
    <mergeCell ref="GIM95:GIM98"/>
    <mergeCell ref="GIB95:GIB98"/>
    <mergeCell ref="GIC95:GIC98"/>
    <mergeCell ref="GID95:GID98"/>
    <mergeCell ref="GIE95:GIE98"/>
    <mergeCell ref="GIF95:GIF98"/>
    <mergeCell ref="GIG95:GIG98"/>
    <mergeCell ref="GHV95:GHV98"/>
    <mergeCell ref="GHW95:GHW98"/>
    <mergeCell ref="GHX95:GHX98"/>
    <mergeCell ref="GHY95:GHY98"/>
    <mergeCell ref="GHZ95:GHZ98"/>
    <mergeCell ref="GIA95:GIA98"/>
    <mergeCell ref="GHP95:GHP98"/>
    <mergeCell ref="GHQ95:GHQ98"/>
    <mergeCell ref="GHR95:GHR98"/>
    <mergeCell ref="GHS95:GHS98"/>
    <mergeCell ref="GHT95:GHT98"/>
    <mergeCell ref="GHU95:GHU98"/>
    <mergeCell ref="GKD95:GKD98"/>
    <mergeCell ref="GKE95:GKE98"/>
    <mergeCell ref="GKF95:GKF98"/>
    <mergeCell ref="GKG95:GKG98"/>
    <mergeCell ref="GKH95:GKH98"/>
    <mergeCell ref="GKI95:GKI98"/>
    <mergeCell ref="GJX95:GJX98"/>
    <mergeCell ref="GJY95:GJY98"/>
    <mergeCell ref="GJZ95:GJZ98"/>
    <mergeCell ref="GKA95:GKA98"/>
    <mergeCell ref="GKB95:GKB98"/>
    <mergeCell ref="GKC95:GKC98"/>
    <mergeCell ref="GJR95:GJR98"/>
    <mergeCell ref="GJS95:GJS98"/>
    <mergeCell ref="GJT95:GJT98"/>
    <mergeCell ref="GJU95:GJU98"/>
    <mergeCell ref="GJV95:GJV98"/>
    <mergeCell ref="GJW95:GJW98"/>
    <mergeCell ref="GJL95:GJL98"/>
    <mergeCell ref="GJM95:GJM98"/>
    <mergeCell ref="GJN95:GJN98"/>
    <mergeCell ref="GJO95:GJO98"/>
    <mergeCell ref="GJP95:GJP98"/>
    <mergeCell ref="GJQ95:GJQ98"/>
    <mergeCell ref="GJF95:GJF98"/>
    <mergeCell ref="GJG95:GJG98"/>
    <mergeCell ref="GJH95:GJH98"/>
    <mergeCell ref="GJI95:GJI98"/>
    <mergeCell ref="GJJ95:GJJ98"/>
    <mergeCell ref="GJK95:GJK98"/>
    <mergeCell ref="GIZ95:GIZ98"/>
    <mergeCell ref="GJA95:GJA98"/>
    <mergeCell ref="GJB95:GJB98"/>
    <mergeCell ref="GJC95:GJC98"/>
    <mergeCell ref="GJD95:GJD98"/>
    <mergeCell ref="GJE95:GJE98"/>
    <mergeCell ref="GLN95:GLN98"/>
    <mergeCell ref="GLO95:GLO98"/>
    <mergeCell ref="GLP95:GLP98"/>
    <mergeCell ref="GLQ95:GLQ98"/>
    <mergeCell ref="GLR95:GLR98"/>
    <mergeCell ref="GLS95:GLS98"/>
    <mergeCell ref="GLH95:GLH98"/>
    <mergeCell ref="GLI95:GLI98"/>
    <mergeCell ref="GLJ95:GLJ98"/>
    <mergeCell ref="GLK95:GLK98"/>
    <mergeCell ref="GLL95:GLL98"/>
    <mergeCell ref="GLM95:GLM98"/>
    <mergeCell ref="GLB95:GLB98"/>
    <mergeCell ref="GLC95:GLC98"/>
    <mergeCell ref="GLD95:GLD98"/>
    <mergeCell ref="GLE95:GLE98"/>
    <mergeCell ref="GLF95:GLF98"/>
    <mergeCell ref="GLG95:GLG98"/>
    <mergeCell ref="GKV95:GKV98"/>
    <mergeCell ref="GKW95:GKW98"/>
    <mergeCell ref="GKX95:GKX98"/>
    <mergeCell ref="GKY95:GKY98"/>
    <mergeCell ref="GKZ95:GKZ98"/>
    <mergeCell ref="GLA95:GLA98"/>
    <mergeCell ref="GKP95:GKP98"/>
    <mergeCell ref="GKQ95:GKQ98"/>
    <mergeCell ref="GKR95:GKR98"/>
    <mergeCell ref="GKS95:GKS98"/>
    <mergeCell ref="GKT95:GKT98"/>
    <mergeCell ref="GKU95:GKU98"/>
    <mergeCell ref="GKJ95:GKJ98"/>
    <mergeCell ref="GKK95:GKK98"/>
    <mergeCell ref="GKL95:GKL98"/>
    <mergeCell ref="GKM95:GKM98"/>
    <mergeCell ref="GKN95:GKN98"/>
    <mergeCell ref="GKO95:GKO98"/>
    <mergeCell ref="GMX95:GMX98"/>
    <mergeCell ref="GMY95:GMY98"/>
    <mergeCell ref="GMZ95:GMZ98"/>
    <mergeCell ref="GNA95:GNA98"/>
    <mergeCell ref="GNB95:GNB98"/>
    <mergeCell ref="GNC95:GNC98"/>
    <mergeCell ref="GMR95:GMR98"/>
    <mergeCell ref="GMS95:GMS98"/>
    <mergeCell ref="GMT95:GMT98"/>
    <mergeCell ref="GMU95:GMU98"/>
    <mergeCell ref="GMV95:GMV98"/>
    <mergeCell ref="GMW95:GMW98"/>
    <mergeCell ref="GML95:GML98"/>
    <mergeCell ref="GMM95:GMM98"/>
    <mergeCell ref="GMN95:GMN98"/>
    <mergeCell ref="GMO95:GMO98"/>
    <mergeCell ref="GMP95:GMP98"/>
    <mergeCell ref="GMQ95:GMQ98"/>
    <mergeCell ref="GMF95:GMF98"/>
    <mergeCell ref="GMG95:GMG98"/>
    <mergeCell ref="GMH95:GMH98"/>
    <mergeCell ref="GMI95:GMI98"/>
    <mergeCell ref="GMJ95:GMJ98"/>
    <mergeCell ref="GMK95:GMK98"/>
    <mergeCell ref="GLZ95:GLZ98"/>
    <mergeCell ref="GMA95:GMA98"/>
    <mergeCell ref="GMB95:GMB98"/>
    <mergeCell ref="GMC95:GMC98"/>
    <mergeCell ref="GMD95:GMD98"/>
    <mergeCell ref="GME95:GME98"/>
    <mergeCell ref="GLT95:GLT98"/>
    <mergeCell ref="GLU95:GLU98"/>
    <mergeCell ref="GLV95:GLV98"/>
    <mergeCell ref="GLW95:GLW98"/>
    <mergeCell ref="GLX95:GLX98"/>
    <mergeCell ref="GLY95:GLY98"/>
    <mergeCell ref="GOH95:GOH98"/>
    <mergeCell ref="GOI95:GOI98"/>
    <mergeCell ref="GOJ95:GOJ98"/>
    <mergeCell ref="GOK95:GOK98"/>
    <mergeCell ref="GOL95:GOL98"/>
    <mergeCell ref="GOM95:GOM98"/>
    <mergeCell ref="GOB95:GOB98"/>
    <mergeCell ref="GOC95:GOC98"/>
    <mergeCell ref="GOD95:GOD98"/>
    <mergeCell ref="GOE95:GOE98"/>
    <mergeCell ref="GOF95:GOF98"/>
    <mergeCell ref="GOG95:GOG98"/>
    <mergeCell ref="GNV95:GNV98"/>
    <mergeCell ref="GNW95:GNW98"/>
    <mergeCell ref="GNX95:GNX98"/>
    <mergeCell ref="GNY95:GNY98"/>
    <mergeCell ref="GNZ95:GNZ98"/>
    <mergeCell ref="GOA95:GOA98"/>
    <mergeCell ref="GNP95:GNP98"/>
    <mergeCell ref="GNQ95:GNQ98"/>
    <mergeCell ref="GNR95:GNR98"/>
    <mergeCell ref="GNS95:GNS98"/>
    <mergeCell ref="GNT95:GNT98"/>
    <mergeCell ref="GNU95:GNU98"/>
    <mergeCell ref="GNJ95:GNJ98"/>
    <mergeCell ref="GNK95:GNK98"/>
    <mergeCell ref="GNL95:GNL98"/>
    <mergeCell ref="GNM95:GNM98"/>
    <mergeCell ref="GNN95:GNN98"/>
    <mergeCell ref="GNO95:GNO98"/>
    <mergeCell ref="GND95:GND98"/>
    <mergeCell ref="GNE95:GNE98"/>
    <mergeCell ref="GNF95:GNF98"/>
    <mergeCell ref="GNG95:GNG98"/>
    <mergeCell ref="GNH95:GNH98"/>
    <mergeCell ref="GNI95:GNI98"/>
    <mergeCell ref="GPR95:GPR98"/>
    <mergeCell ref="GPS95:GPS98"/>
    <mergeCell ref="GPT95:GPT98"/>
    <mergeCell ref="GPU95:GPU98"/>
    <mergeCell ref="GPV95:GPV98"/>
    <mergeCell ref="GPW95:GPW98"/>
    <mergeCell ref="GPL95:GPL98"/>
    <mergeCell ref="GPM95:GPM98"/>
    <mergeCell ref="GPN95:GPN98"/>
    <mergeCell ref="GPO95:GPO98"/>
    <mergeCell ref="GPP95:GPP98"/>
    <mergeCell ref="GPQ95:GPQ98"/>
    <mergeCell ref="GPF95:GPF98"/>
    <mergeCell ref="GPG95:GPG98"/>
    <mergeCell ref="GPH95:GPH98"/>
    <mergeCell ref="GPI95:GPI98"/>
    <mergeCell ref="GPJ95:GPJ98"/>
    <mergeCell ref="GPK95:GPK98"/>
    <mergeCell ref="GOZ95:GOZ98"/>
    <mergeCell ref="GPA95:GPA98"/>
    <mergeCell ref="GPB95:GPB98"/>
    <mergeCell ref="GPC95:GPC98"/>
    <mergeCell ref="GPD95:GPD98"/>
    <mergeCell ref="GPE95:GPE98"/>
    <mergeCell ref="GOT95:GOT98"/>
    <mergeCell ref="GOU95:GOU98"/>
    <mergeCell ref="GOV95:GOV98"/>
    <mergeCell ref="GOW95:GOW98"/>
    <mergeCell ref="GOX95:GOX98"/>
    <mergeCell ref="GOY95:GOY98"/>
    <mergeCell ref="GON95:GON98"/>
    <mergeCell ref="GOO95:GOO98"/>
    <mergeCell ref="GOP95:GOP98"/>
    <mergeCell ref="GOQ95:GOQ98"/>
    <mergeCell ref="GOR95:GOR98"/>
    <mergeCell ref="GOS95:GOS98"/>
    <mergeCell ref="GRB95:GRB98"/>
    <mergeCell ref="GRC95:GRC98"/>
    <mergeCell ref="GRD95:GRD98"/>
    <mergeCell ref="GRE95:GRE98"/>
    <mergeCell ref="GRF95:GRF98"/>
    <mergeCell ref="GRG95:GRG98"/>
    <mergeCell ref="GQV95:GQV98"/>
    <mergeCell ref="GQW95:GQW98"/>
    <mergeCell ref="GQX95:GQX98"/>
    <mergeCell ref="GQY95:GQY98"/>
    <mergeCell ref="GQZ95:GQZ98"/>
    <mergeCell ref="GRA95:GRA98"/>
    <mergeCell ref="GQP95:GQP98"/>
    <mergeCell ref="GQQ95:GQQ98"/>
    <mergeCell ref="GQR95:GQR98"/>
    <mergeCell ref="GQS95:GQS98"/>
    <mergeCell ref="GQT95:GQT98"/>
    <mergeCell ref="GQU95:GQU98"/>
    <mergeCell ref="GQJ95:GQJ98"/>
    <mergeCell ref="GQK95:GQK98"/>
    <mergeCell ref="GQL95:GQL98"/>
    <mergeCell ref="GQM95:GQM98"/>
    <mergeCell ref="GQN95:GQN98"/>
    <mergeCell ref="GQO95:GQO98"/>
    <mergeCell ref="GQD95:GQD98"/>
    <mergeCell ref="GQE95:GQE98"/>
    <mergeCell ref="GQF95:GQF98"/>
    <mergeCell ref="GQG95:GQG98"/>
    <mergeCell ref="GQH95:GQH98"/>
    <mergeCell ref="GQI95:GQI98"/>
    <mergeCell ref="GPX95:GPX98"/>
    <mergeCell ref="GPY95:GPY98"/>
    <mergeCell ref="GPZ95:GPZ98"/>
    <mergeCell ref="GQA95:GQA98"/>
    <mergeCell ref="GQB95:GQB98"/>
    <mergeCell ref="GQC95:GQC98"/>
    <mergeCell ref="GSL95:GSL98"/>
    <mergeCell ref="GSM95:GSM98"/>
    <mergeCell ref="GSN95:GSN98"/>
    <mergeCell ref="GSO95:GSO98"/>
    <mergeCell ref="GSP95:GSP98"/>
    <mergeCell ref="GSQ95:GSQ98"/>
    <mergeCell ref="GSF95:GSF98"/>
    <mergeCell ref="GSG95:GSG98"/>
    <mergeCell ref="GSH95:GSH98"/>
    <mergeCell ref="GSI95:GSI98"/>
    <mergeCell ref="GSJ95:GSJ98"/>
    <mergeCell ref="GSK95:GSK98"/>
    <mergeCell ref="GRZ95:GRZ98"/>
    <mergeCell ref="GSA95:GSA98"/>
    <mergeCell ref="GSB95:GSB98"/>
    <mergeCell ref="GSC95:GSC98"/>
    <mergeCell ref="GSD95:GSD98"/>
    <mergeCell ref="GSE95:GSE98"/>
    <mergeCell ref="GRT95:GRT98"/>
    <mergeCell ref="GRU95:GRU98"/>
    <mergeCell ref="GRV95:GRV98"/>
    <mergeCell ref="GRW95:GRW98"/>
    <mergeCell ref="GRX95:GRX98"/>
    <mergeCell ref="GRY95:GRY98"/>
    <mergeCell ref="GRN95:GRN98"/>
    <mergeCell ref="GRO95:GRO98"/>
    <mergeCell ref="GRP95:GRP98"/>
    <mergeCell ref="GRQ95:GRQ98"/>
    <mergeCell ref="GRR95:GRR98"/>
    <mergeCell ref="GRS95:GRS98"/>
    <mergeCell ref="GRH95:GRH98"/>
    <mergeCell ref="GRI95:GRI98"/>
    <mergeCell ref="GRJ95:GRJ98"/>
    <mergeCell ref="GRK95:GRK98"/>
    <mergeCell ref="GRL95:GRL98"/>
    <mergeCell ref="GRM95:GRM98"/>
    <mergeCell ref="GTV95:GTV98"/>
    <mergeCell ref="GTW95:GTW98"/>
    <mergeCell ref="GTX95:GTX98"/>
    <mergeCell ref="GTY95:GTY98"/>
    <mergeCell ref="GTZ95:GTZ98"/>
    <mergeCell ref="GUA95:GUA98"/>
    <mergeCell ref="GTP95:GTP98"/>
    <mergeCell ref="GTQ95:GTQ98"/>
    <mergeCell ref="GTR95:GTR98"/>
    <mergeCell ref="GTS95:GTS98"/>
    <mergeCell ref="GTT95:GTT98"/>
    <mergeCell ref="GTU95:GTU98"/>
    <mergeCell ref="GTJ95:GTJ98"/>
    <mergeCell ref="GTK95:GTK98"/>
    <mergeCell ref="GTL95:GTL98"/>
    <mergeCell ref="GTM95:GTM98"/>
    <mergeCell ref="GTN95:GTN98"/>
    <mergeCell ref="GTO95:GTO98"/>
    <mergeCell ref="GTD95:GTD98"/>
    <mergeCell ref="GTE95:GTE98"/>
    <mergeCell ref="GTF95:GTF98"/>
    <mergeCell ref="GTG95:GTG98"/>
    <mergeCell ref="GTH95:GTH98"/>
    <mergeCell ref="GTI95:GTI98"/>
    <mergeCell ref="GSX95:GSX98"/>
    <mergeCell ref="GSY95:GSY98"/>
    <mergeCell ref="GSZ95:GSZ98"/>
    <mergeCell ref="GTA95:GTA98"/>
    <mergeCell ref="GTB95:GTB98"/>
    <mergeCell ref="GTC95:GTC98"/>
    <mergeCell ref="GSR95:GSR98"/>
    <mergeCell ref="GSS95:GSS98"/>
    <mergeCell ref="GST95:GST98"/>
    <mergeCell ref="GSU95:GSU98"/>
    <mergeCell ref="GSV95:GSV98"/>
    <mergeCell ref="GSW95:GSW98"/>
    <mergeCell ref="GVF95:GVF98"/>
    <mergeCell ref="GVG95:GVG98"/>
    <mergeCell ref="GVH95:GVH98"/>
    <mergeCell ref="GVI95:GVI98"/>
    <mergeCell ref="GVJ95:GVJ98"/>
    <mergeCell ref="GVK95:GVK98"/>
    <mergeCell ref="GUZ95:GUZ98"/>
    <mergeCell ref="GVA95:GVA98"/>
    <mergeCell ref="GVB95:GVB98"/>
    <mergeCell ref="GVC95:GVC98"/>
    <mergeCell ref="GVD95:GVD98"/>
    <mergeCell ref="GVE95:GVE98"/>
    <mergeCell ref="GUT95:GUT98"/>
    <mergeCell ref="GUU95:GUU98"/>
    <mergeCell ref="GUV95:GUV98"/>
    <mergeCell ref="GUW95:GUW98"/>
    <mergeCell ref="GUX95:GUX98"/>
    <mergeCell ref="GUY95:GUY98"/>
    <mergeCell ref="GUN95:GUN98"/>
    <mergeCell ref="GUO95:GUO98"/>
    <mergeCell ref="GUP95:GUP98"/>
    <mergeCell ref="GUQ95:GUQ98"/>
    <mergeCell ref="GUR95:GUR98"/>
    <mergeCell ref="GUS95:GUS98"/>
    <mergeCell ref="GUH95:GUH98"/>
    <mergeCell ref="GUI95:GUI98"/>
    <mergeCell ref="GUJ95:GUJ98"/>
    <mergeCell ref="GUK95:GUK98"/>
    <mergeCell ref="GUL95:GUL98"/>
    <mergeCell ref="GUM95:GUM98"/>
    <mergeCell ref="GUB95:GUB98"/>
    <mergeCell ref="GUC95:GUC98"/>
    <mergeCell ref="GUD95:GUD98"/>
    <mergeCell ref="GUE95:GUE98"/>
    <mergeCell ref="GUF95:GUF98"/>
    <mergeCell ref="GUG95:GUG98"/>
    <mergeCell ref="GWP95:GWP98"/>
    <mergeCell ref="GWQ95:GWQ98"/>
    <mergeCell ref="GWR95:GWR98"/>
    <mergeCell ref="GWS95:GWS98"/>
    <mergeCell ref="GWT95:GWT98"/>
    <mergeCell ref="GWU95:GWU98"/>
    <mergeCell ref="GWJ95:GWJ98"/>
    <mergeCell ref="GWK95:GWK98"/>
    <mergeCell ref="GWL95:GWL98"/>
    <mergeCell ref="GWM95:GWM98"/>
    <mergeCell ref="GWN95:GWN98"/>
    <mergeCell ref="GWO95:GWO98"/>
    <mergeCell ref="GWD95:GWD98"/>
    <mergeCell ref="GWE95:GWE98"/>
    <mergeCell ref="GWF95:GWF98"/>
    <mergeCell ref="GWG95:GWG98"/>
    <mergeCell ref="GWH95:GWH98"/>
    <mergeCell ref="GWI95:GWI98"/>
    <mergeCell ref="GVX95:GVX98"/>
    <mergeCell ref="GVY95:GVY98"/>
    <mergeCell ref="GVZ95:GVZ98"/>
    <mergeCell ref="GWA95:GWA98"/>
    <mergeCell ref="GWB95:GWB98"/>
    <mergeCell ref="GWC95:GWC98"/>
    <mergeCell ref="GVR95:GVR98"/>
    <mergeCell ref="GVS95:GVS98"/>
    <mergeCell ref="GVT95:GVT98"/>
    <mergeCell ref="GVU95:GVU98"/>
    <mergeCell ref="GVV95:GVV98"/>
    <mergeCell ref="GVW95:GVW98"/>
    <mergeCell ref="GVL95:GVL98"/>
    <mergeCell ref="GVM95:GVM98"/>
    <mergeCell ref="GVN95:GVN98"/>
    <mergeCell ref="GVO95:GVO98"/>
    <mergeCell ref="GVP95:GVP98"/>
    <mergeCell ref="GVQ95:GVQ98"/>
    <mergeCell ref="GXZ95:GXZ98"/>
    <mergeCell ref="GYA95:GYA98"/>
    <mergeCell ref="GYB95:GYB98"/>
    <mergeCell ref="GYC95:GYC98"/>
    <mergeCell ref="GYD95:GYD98"/>
    <mergeCell ref="GYE95:GYE98"/>
    <mergeCell ref="GXT95:GXT98"/>
    <mergeCell ref="GXU95:GXU98"/>
    <mergeCell ref="GXV95:GXV98"/>
    <mergeCell ref="GXW95:GXW98"/>
    <mergeCell ref="GXX95:GXX98"/>
    <mergeCell ref="GXY95:GXY98"/>
    <mergeCell ref="GXN95:GXN98"/>
    <mergeCell ref="GXO95:GXO98"/>
    <mergeCell ref="GXP95:GXP98"/>
    <mergeCell ref="GXQ95:GXQ98"/>
    <mergeCell ref="GXR95:GXR98"/>
    <mergeCell ref="GXS95:GXS98"/>
    <mergeCell ref="GXH95:GXH98"/>
    <mergeCell ref="GXI95:GXI98"/>
    <mergeCell ref="GXJ95:GXJ98"/>
    <mergeCell ref="GXK95:GXK98"/>
    <mergeCell ref="GXL95:GXL98"/>
    <mergeCell ref="GXM95:GXM98"/>
    <mergeCell ref="GXB95:GXB98"/>
    <mergeCell ref="GXC95:GXC98"/>
    <mergeCell ref="GXD95:GXD98"/>
    <mergeCell ref="GXE95:GXE98"/>
    <mergeCell ref="GXF95:GXF98"/>
    <mergeCell ref="GXG95:GXG98"/>
    <mergeCell ref="GWV95:GWV98"/>
    <mergeCell ref="GWW95:GWW98"/>
    <mergeCell ref="GWX95:GWX98"/>
    <mergeCell ref="GWY95:GWY98"/>
    <mergeCell ref="GWZ95:GWZ98"/>
    <mergeCell ref="GXA95:GXA98"/>
    <mergeCell ref="GZJ95:GZJ98"/>
    <mergeCell ref="GZK95:GZK98"/>
    <mergeCell ref="GZL95:GZL98"/>
    <mergeCell ref="GZM95:GZM98"/>
    <mergeCell ref="GZN95:GZN98"/>
    <mergeCell ref="GZO95:GZO98"/>
    <mergeCell ref="GZD95:GZD98"/>
    <mergeCell ref="GZE95:GZE98"/>
    <mergeCell ref="GZF95:GZF98"/>
    <mergeCell ref="GZG95:GZG98"/>
    <mergeCell ref="GZH95:GZH98"/>
    <mergeCell ref="GZI95:GZI98"/>
    <mergeCell ref="GYX95:GYX98"/>
    <mergeCell ref="GYY95:GYY98"/>
    <mergeCell ref="GYZ95:GYZ98"/>
    <mergeCell ref="GZA95:GZA98"/>
    <mergeCell ref="GZB95:GZB98"/>
    <mergeCell ref="GZC95:GZC98"/>
    <mergeCell ref="GYR95:GYR98"/>
    <mergeCell ref="GYS95:GYS98"/>
    <mergeCell ref="GYT95:GYT98"/>
    <mergeCell ref="GYU95:GYU98"/>
    <mergeCell ref="GYV95:GYV98"/>
    <mergeCell ref="GYW95:GYW98"/>
    <mergeCell ref="GYL95:GYL98"/>
    <mergeCell ref="GYM95:GYM98"/>
    <mergeCell ref="GYN95:GYN98"/>
    <mergeCell ref="GYO95:GYO98"/>
    <mergeCell ref="GYP95:GYP98"/>
    <mergeCell ref="GYQ95:GYQ98"/>
    <mergeCell ref="GYF95:GYF98"/>
    <mergeCell ref="GYG95:GYG98"/>
    <mergeCell ref="GYH95:GYH98"/>
    <mergeCell ref="GYI95:GYI98"/>
    <mergeCell ref="GYJ95:GYJ98"/>
    <mergeCell ref="GYK95:GYK98"/>
    <mergeCell ref="HAT95:HAT98"/>
    <mergeCell ref="HAU95:HAU98"/>
    <mergeCell ref="HAV95:HAV98"/>
    <mergeCell ref="HAW95:HAW98"/>
    <mergeCell ref="HAX95:HAX98"/>
    <mergeCell ref="HAY95:HAY98"/>
    <mergeCell ref="HAN95:HAN98"/>
    <mergeCell ref="HAO95:HAO98"/>
    <mergeCell ref="HAP95:HAP98"/>
    <mergeCell ref="HAQ95:HAQ98"/>
    <mergeCell ref="HAR95:HAR98"/>
    <mergeCell ref="HAS95:HAS98"/>
    <mergeCell ref="HAH95:HAH98"/>
    <mergeCell ref="HAI95:HAI98"/>
    <mergeCell ref="HAJ95:HAJ98"/>
    <mergeCell ref="HAK95:HAK98"/>
    <mergeCell ref="HAL95:HAL98"/>
    <mergeCell ref="HAM95:HAM98"/>
    <mergeCell ref="HAB95:HAB98"/>
    <mergeCell ref="HAC95:HAC98"/>
    <mergeCell ref="HAD95:HAD98"/>
    <mergeCell ref="HAE95:HAE98"/>
    <mergeCell ref="HAF95:HAF98"/>
    <mergeCell ref="HAG95:HAG98"/>
    <mergeCell ref="GZV95:GZV98"/>
    <mergeCell ref="GZW95:GZW98"/>
    <mergeCell ref="GZX95:GZX98"/>
    <mergeCell ref="GZY95:GZY98"/>
    <mergeCell ref="GZZ95:GZZ98"/>
    <mergeCell ref="HAA95:HAA98"/>
    <mergeCell ref="GZP95:GZP98"/>
    <mergeCell ref="GZQ95:GZQ98"/>
    <mergeCell ref="GZR95:GZR98"/>
    <mergeCell ref="GZS95:GZS98"/>
    <mergeCell ref="GZT95:GZT98"/>
    <mergeCell ref="GZU95:GZU98"/>
    <mergeCell ref="HCD95:HCD98"/>
    <mergeCell ref="HCE95:HCE98"/>
    <mergeCell ref="HCF95:HCF98"/>
    <mergeCell ref="HCG95:HCG98"/>
    <mergeCell ref="HCH95:HCH98"/>
    <mergeCell ref="HCI95:HCI98"/>
    <mergeCell ref="HBX95:HBX98"/>
    <mergeCell ref="HBY95:HBY98"/>
    <mergeCell ref="HBZ95:HBZ98"/>
    <mergeCell ref="HCA95:HCA98"/>
    <mergeCell ref="HCB95:HCB98"/>
    <mergeCell ref="HCC95:HCC98"/>
    <mergeCell ref="HBR95:HBR98"/>
    <mergeCell ref="HBS95:HBS98"/>
    <mergeCell ref="HBT95:HBT98"/>
    <mergeCell ref="HBU95:HBU98"/>
    <mergeCell ref="HBV95:HBV98"/>
    <mergeCell ref="HBW95:HBW98"/>
    <mergeCell ref="HBL95:HBL98"/>
    <mergeCell ref="HBM95:HBM98"/>
    <mergeCell ref="HBN95:HBN98"/>
    <mergeCell ref="HBO95:HBO98"/>
    <mergeCell ref="HBP95:HBP98"/>
    <mergeCell ref="HBQ95:HBQ98"/>
    <mergeCell ref="HBF95:HBF98"/>
    <mergeCell ref="HBG95:HBG98"/>
    <mergeCell ref="HBH95:HBH98"/>
    <mergeCell ref="HBI95:HBI98"/>
    <mergeCell ref="HBJ95:HBJ98"/>
    <mergeCell ref="HBK95:HBK98"/>
    <mergeCell ref="HAZ95:HAZ98"/>
    <mergeCell ref="HBA95:HBA98"/>
    <mergeCell ref="HBB95:HBB98"/>
    <mergeCell ref="HBC95:HBC98"/>
    <mergeCell ref="HBD95:HBD98"/>
    <mergeCell ref="HBE95:HBE98"/>
    <mergeCell ref="HDN95:HDN98"/>
    <mergeCell ref="HDO95:HDO98"/>
    <mergeCell ref="HDP95:HDP98"/>
    <mergeCell ref="HDQ95:HDQ98"/>
    <mergeCell ref="HDR95:HDR98"/>
    <mergeCell ref="HDS95:HDS98"/>
    <mergeCell ref="HDH95:HDH98"/>
    <mergeCell ref="HDI95:HDI98"/>
    <mergeCell ref="HDJ95:HDJ98"/>
    <mergeCell ref="HDK95:HDK98"/>
    <mergeCell ref="HDL95:HDL98"/>
    <mergeCell ref="HDM95:HDM98"/>
    <mergeCell ref="HDB95:HDB98"/>
    <mergeCell ref="HDC95:HDC98"/>
    <mergeCell ref="HDD95:HDD98"/>
    <mergeCell ref="HDE95:HDE98"/>
    <mergeCell ref="HDF95:HDF98"/>
    <mergeCell ref="HDG95:HDG98"/>
    <mergeCell ref="HCV95:HCV98"/>
    <mergeCell ref="HCW95:HCW98"/>
    <mergeCell ref="HCX95:HCX98"/>
    <mergeCell ref="HCY95:HCY98"/>
    <mergeCell ref="HCZ95:HCZ98"/>
    <mergeCell ref="HDA95:HDA98"/>
    <mergeCell ref="HCP95:HCP98"/>
    <mergeCell ref="HCQ95:HCQ98"/>
    <mergeCell ref="HCR95:HCR98"/>
    <mergeCell ref="HCS95:HCS98"/>
    <mergeCell ref="HCT95:HCT98"/>
    <mergeCell ref="HCU95:HCU98"/>
    <mergeCell ref="HCJ95:HCJ98"/>
    <mergeCell ref="HCK95:HCK98"/>
    <mergeCell ref="HCL95:HCL98"/>
    <mergeCell ref="HCM95:HCM98"/>
    <mergeCell ref="HCN95:HCN98"/>
    <mergeCell ref="HCO95:HCO98"/>
    <mergeCell ref="HEX95:HEX98"/>
    <mergeCell ref="HEY95:HEY98"/>
    <mergeCell ref="HEZ95:HEZ98"/>
    <mergeCell ref="HFA95:HFA98"/>
    <mergeCell ref="HFB95:HFB98"/>
    <mergeCell ref="HFC95:HFC98"/>
    <mergeCell ref="HER95:HER98"/>
    <mergeCell ref="HES95:HES98"/>
    <mergeCell ref="HET95:HET98"/>
    <mergeCell ref="HEU95:HEU98"/>
    <mergeCell ref="HEV95:HEV98"/>
    <mergeCell ref="HEW95:HEW98"/>
    <mergeCell ref="HEL95:HEL98"/>
    <mergeCell ref="HEM95:HEM98"/>
    <mergeCell ref="HEN95:HEN98"/>
    <mergeCell ref="HEO95:HEO98"/>
    <mergeCell ref="HEP95:HEP98"/>
    <mergeCell ref="HEQ95:HEQ98"/>
    <mergeCell ref="HEF95:HEF98"/>
    <mergeCell ref="HEG95:HEG98"/>
    <mergeCell ref="HEH95:HEH98"/>
    <mergeCell ref="HEI95:HEI98"/>
    <mergeCell ref="HEJ95:HEJ98"/>
    <mergeCell ref="HEK95:HEK98"/>
    <mergeCell ref="HDZ95:HDZ98"/>
    <mergeCell ref="HEA95:HEA98"/>
    <mergeCell ref="HEB95:HEB98"/>
    <mergeCell ref="HEC95:HEC98"/>
    <mergeCell ref="HED95:HED98"/>
    <mergeCell ref="HEE95:HEE98"/>
    <mergeCell ref="HDT95:HDT98"/>
    <mergeCell ref="HDU95:HDU98"/>
    <mergeCell ref="HDV95:HDV98"/>
    <mergeCell ref="HDW95:HDW98"/>
    <mergeCell ref="HDX95:HDX98"/>
    <mergeCell ref="HDY95:HDY98"/>
    <mergeCell ref="HGH95:HGH98"/>
    <mergeCell ref="HGI95:HGI98"/>
    <mergeCell ref="HGJ95:HGJ98"/>
    <mergeCell ref="HGK95:HGK98"/>
    <mergeCell ref="HGL95:HGL98"/>
    <mergeCell ref="HGM95:HGM98"/>
    <mergeCell ref="HGB95:HGB98"/>
    <mergeCell ref="HGC95:HGC98"/>
    <mergeCell ref="HGD95:HGD98"/>
    <mergeCell ref="HGE95:HGE98"/>
    <mergeCell ref="HGF95:HGF98"/>
    <mergeCell ref="HGG95:HGG98"/>
    <mergeCell ref="HFV95:HFV98"/>
    <mergeCell ref="HFW95:HFW98"/>
    <mergeCell ref="HFX95:HFX98"/>
    <mergeCell ref="HFY95:HFY98"/>
    <mergeCell ref="HFZ95:HFZ98"/>
    <mergeCell ref="HGA95:HGA98"/>
    <mergeCell ref="HFP95:HFP98"/>
    <mergeCell ref="HFQ95:HFQ98"/>
    <mergeCell ref="HFR95:HFR98"/>
    <mergeCell ref="HFS95:HFS98"/>
    <mergeCell ref="HFT95:HFT98"/>
    <mergeCell ref="HFU95:HFU98"/>
    <mergeCell ref="HFJ95:HFJ98"/>
    <mergeCell ref="HFK95:HFK98"/>
    <mergeCell ref="HFL95:HFL98"/>
    <mergeCell ref="HFM95:HFM98"/>
    <mergeCell ref="HFN95:HFN98"/>
    <mergeCell ref="HFO95:HFO98"/>
    <mergeCell ref="HFD95:HFD98"/>
    <mergeCell ref="HFE95:HFE98"/>
    <mergeCell ref="HFF95:HFF98"/>
    <mergeCell ref="HFG95:HFG98"/>
    <mergeCell ref="HFH95:HFH98"/>
    <mergeCell ref="HFI95:HFI98"/>
    <mergeCell ref="HHR95:HHR98"/>
    <mergeCell ref="HHS95:HHS98"/>
    <mergeCell ref="HHT95:HHT98"/>
    <mergeCell ref="HHU95:HHU98"/>
    <mergeCell ref="HHV95:HHV98"/>
    <mergeCell ref="HHW95:HHW98"/>
    <mergeCell ref="HHL95:HHL98"/>
    <mergeCell ref="HHM95:HHM98"/>
    <mergeCell ref="HHN95:HHN98"/>
    <mergeCell ref="HHO95:HHO98"/>
    <mergeCell ref="HHP95:HHP98"/>
    <mergeCell ref="HHQ95:HHQ98"/>
    <mergeCell ref="HHF95:HHF98"/>
    <mergeCell ref="HHG95:HHG98"/>
    <mergeCell ref="HHH95:HHH98"/>
    <mergeCell ref="HHI95:HHI98"/>
    <mergeCell ref="HHJ95:HHJ98"/>
    <mergeCell ref="HHK95:HHK98"/>
    <mergeCell ref="HGZ95:HGZ98"/>
    <mergeCell ref="HHA95:HHA98"/>
    <mergeCell ref="HHB95:HHB98"/>
    <mergeCell ref="HHC95:HHC98"/>
    <mergeCell ref="HHD95:HHD98"/>
    <mergeCell ref="HHE95:HHE98"/>
    <mergeCell ref="HGT95:HGT98"/>
    <mergeCell ref="HGU95:HGU98"/>
    <mergeCell ref="HGV95:HGV98"/>
    <mergeCell ref="HGW95:HGW98"/>
    <mergeCell ref="HGX95:HGX98"/>
    <mergeCell ref="HGY95:HGY98"/>
    <mergeCell ref="HGN95:HGN98"/>
    <mergeCell ref="HGO95:HGO98"/>
    <mergeCell ref="HGP95:HGP98"/>
    <mergeCell ref="HGQ95:HGQ98"/>
    <mergeCell ref="HGR95:HGR98"/>
    <mergeCell ref="HGS95:HGS98"/>
    <mergeCell ref="HJB95:HJB98"/>
    <mergeCell ref="HJC95:HJC98"/>
    <mergeCell ref="HJD95:HJD98"/>
    <mergeCell ref="HJE95:HJE98"/>
    <mergeCell ref="HJF95:HJF98"/>
    <mergeCell ref="HJG95:HJG98"/>
    <mergeCell ref="HIV95:HIV98"/>
    <mergeCell ref="HIW95:HIW98"/>
    <mergeCell ref="HIX95:HIX98"/>
    <mergeCell ref="HIY95:HIY98"/>
    <mergeCell ref="HIZ95:HIZ98"/>
    <mergeCell ref="HJA95:HJA98"/>
    <mergeCell ref="HIP95:HIP98"/>
    <mergeCell ref="HIQ95:HIQ98"/>
    <mergeCell ref="HIR95:HIR98"/>
    <mergeCell ref="HIS95:HIS98"/>
    <mergeCell ref="HIT95:HIT98"/>
    <mergeCell ref="HIU95:HIU98"/>
    <mergeCell ref="HIJ95:HIJ98"/>
    <mergeCell ref="HIK95:HIK98"/>
    <mergeCell ref="HIL95:HIL98"/>
    <mergeCell ref="HIM95:HIM98"/>
    <mergeCell ref="HIN95:HIN98"/>
    <mergeCell ref="HIO95:HIO98"/>
    <mergeCell ref="HID95:HID98"/>
    <mergeCell ref="HIE95:HIE98"/>
    <mergeCell ref="HIF95:HIF98"/>
    <mergeCell ref="HIG95:HIG98"/>
    <mergeCell ref="HIH95:HIH98"/>
    <mergeCell ref="HII95:HII98"/>
    <mergeCell ref="HHX95:HHX98"/>
    <mergeCell ref="HHY95:HHY98"/>
    <mergeCell ref="HHZ95:HHZ98"/>
    <mergeCell ref="HIA95:HIA98"/>
    <mergeCell ref="HIB95:HIB98"/>
    <mergeCell ref="HIC95:HIC98"/>
    <mergeCell ref="HKL95:HKL98"/>
    <mergeCell ref="HKM95:HKM98"/>
    <mergeCell ref="HKN95:HKN98"/>
    <mergeCell ref="HKO95:HKO98"/>
    <mergeCell ref="HKP95:HKP98"/>
    <mergeCell ref="HKQ95:HKQ98"/>
    <mergeCell ref="HKF95:HKF98"/>
    <mergeCell ref="HKG95:HKG98"/>
    <mergeCell ref="HKH95:HKH98"/>
    <mergeCell ref="HKI95:HKI98"/>
    <mergeCell ref="HKJ95:HKJ98"/>
    <mergeCell ref="HKK95:HKK98"/>
    <mergeCell ref="HJZ95:HJZ98"/>
    <mergeCell ref="HKA95:HKA98"/>
    <mergeCell ref="HKB95:HKB98"/>
    <mergeCell ref="HKC95:HKC98"/>
    <mergeCell ref="HKD95:HKD98"/>
    <mergeCell ref="HKE95:HKE98"/>
    <mergeCell ref="HJT95:HJT98"/>
    <mergeCell ref="HJU95:HJU98"/>
    <mergeCell ref="HJV95:HJV98"/>
    <mergeCell ref="HJW95:HJW98"/>
    <mergeCell ref="HJX95:HJX98"/>
    <mergeCell ref="HJY95:HJY98"/>
    <mergeCell ref="HJN95:HJN98"/>
    <mergeCell ref="HJO95:HJO98"/>
    <mergeCell ref="HJP95:HJP98"/>
    <mergeCell ref="HJQ95:HJQ98"/>
    <mergeCell ref="HJR95:HJR98"/>
    <mergeCell ref="HJS95:HJS98"/>
    <mergeCell ref="HJH95:HJH98"/>
    <mergeCell ref="HJI95:HJI98"/>
    <mergeCell ref="HJJ95:HJJ98"/>
    <mergeCell ref="HJK95:HJK98"/>
    <mergeCell ref="HJL95:HJL98"/>
    <mergeCell ref="HJM95:HJM98"/>
    <mergeCell ref="HLV95:HLV98"/>
    <mergeCell ref="HLW95:HLW98"/>
    <mergeCell ref="HLX95:HLX98"/>
    <mergeCell ref="HLY95:HLY98"/>
    <mergeCell ref="HLZ95:HLZ98"/>
    <mergeCell ref="HMA95:HMA98"/>
    <mergeCell ref="HLP95:HLP98"/>
    <mergeCell ref="HLQ95:HLQ98"/>
    <mergeCell ref="HLR95:HLR98"/>
    <mergeCell ref="HLS95:HLS98"/>
    <mergeCell ref="HLT95:HLT98"/>
    <mergeCell ref="HLU95:HLU98"/>
    <mergeCell ref="HLJ95:HLJ98"/>
    <mergeCell ref="HLK95:HLK98"/>
    <mergeCell ref="HLL95:HLL98"/>
    <mergeCell ref="HLM95:HLM98"/>
    <mergeCell ref="HLN95:HLN98"/>
    <mergeCell ref="HLO95:HLO98"/>
    <mergeCell ref="HLD95:HLD98"/>
    <mergeCell ref="HLE95:HLE98"/>
    <mergeCell ref="HLF95:HLF98"/>
    <mergeCell ref="HLG95:HLG98"/>
    <mergeCell ref="HLH95:HLH98"/>
    <mergeCell ref="HLI95:HLI98"/>
    <mergeCell ref="HKX95:HKX98"/>
    <mergeCell ref="HKY95:HKY98"/>
    <mergeCell ref="HKZ95:HKZ98"/>
    <mergeCell ref="HLA95:HLA98"/>
    <mergeCell ref="HLB95:HLB98"/>
    <mergeCell ref="HLC95:HLC98"/>
    <mergeCell ref="HKR95:HKR98"/>
    <mergeCell ref="HKS95:HKS98"/>
    <mergeCell ref="HKT95:HKT98"/>
    <mergeCell ref="HKU95:HKU98"/>
    <mergeCell ref="HKV95:HKV98"/>
    <mergeCell ref="HKW95:HKW98"/>
    <mergeCell ref="HNF95:HNF98"/>
    <mergeCell ref="HNG95:HNG98"/>
    <mergeCell ref="HNH95:HNH98"/>
    <mergeCell ref="HNI95:HNI98"/>
    <mergeCell ref="HNJ95:HNJ98"/>
    <mergeCell ref="HNK95:HNK98"/>
    <mergeCell ref="HMZ95:HMZ98"/>
    <mergeCell ref="HNA95:HNA98"/>
    <mergeCell ref="HNB95:HNB98"/>
    <mergeCell ref="HNC95:HNC98"/>
    <mergeCell ref="HND95:HND98"/>
    <mergeCell ref="HNE95:HNE98"/>
    <mergeCell ref="HMT95:HMT98"/>
    <mergeCell ref="HMU95:HMU98"/>
    <mergeCell ref="HMV95:HMV98"/>
    <mergeCell ref="HMW95:HMW98"/>
    <mergeCell ref="HMX95:HMX98"/>
    <mergeCell ref="HMY95:HMY98"/>
    <mergeCell ref="HMN95:HMN98"/>
    <mergeCell ref="HMO95:HMO98"/>
    <mergeCell ref="HMP95:HMP98"/>
    <mergeCell ref="HMQ95:HMQ98"/>
    <mergeCell ref="HMR95:HMR98"/>
    <mergeCell ref="HMS95:HMS98"/>
    <mergeCell ref="HMH95:HMH98"/>
    <mergeCell ref="HMI95:HMI98"/>
    <mergeCell ref="HMJ95:HMJ98"/>
    <mergeCell ref="HMK95:HMK98"/>
    <mergeCell ref="HML95:HML98"/>
    <mergeCell ref="HMM95:HMM98"/>
    <mergeCell ref="HMB95:HMB98"/>
    <mergeCell ref="HMC95:HMC98"/>
    <mergeCell ref="HMD95:HMD98"/>
    <mergeCell ref="HME95:HME98"/>
    <mergeCell ref="HMF95:HMF98"/>
    <mergeCell ref="HMG95:HMG98"/>
    <mergeCell ref="HOP95:HOP98"/>
    <mergeCell ref="HOQ95:HOQ98"/>
    <mergeCell ref="HOR95:HOR98"/>
    <mergeCell ref="HOS95:HOS98"/>
    <mergeCell ref="HOT95:HOT98"/>
    <mergeCell ref="HOU95:HOU98"/>
    <mergeCell ref="HOJ95:HOJ98"/>
    <mergeCell ref="HOK95:HOK98"/>
    <mergeCell ref="HOL95:HOL98"/>
    <mergeCell ref="HOM95:HOM98"/>
    <mergeCell ref="HON95:HON98"/>
    <mergeCell ref="HOO95:HOO98"/>
    <mergeCell ref="HOD95:HOD98"/>
    <mergeCell ref="HOE95:HOE98"/>
    <mergeCell ref="HOF95:HOF98"/>
    <mergeCell ref="HOG95:HOG98"/>
    <mergeCell ref="HOH95:HOH98"/>
    <mergeCell ref="HOI95:HOI98"/>
    <mergeCell ref="HNX95:HNX98"/>
    <mergeCell ref="HNY95:HNY98"/>
    <mergeCell ref="HNZ95:HNZ98"/>
    <mergeCell ref="HOA95:HOA98"/>
    <mergeCell ref="HOB95:HOB98"/>
    <mergeCell ref="HOC95:HOC98"/>
    <mergeCell ref="HNR95:HNR98"/>
    <mergeCell ref="HNS95:HNS98"/>
    <mergeCell ref="HNT95:HNT98"/>
    <mergeCell ref="HNU95:HNU98"/>
    <mergeCell ref="HNV95:HNV98"/>
    <mergeCell ref="HNW95:HNW98"/>
    <mergeCell ref="HNL95:HNL98"/>
    <mergeCell ref="HNM95:HNM98"/>
    <mergeCell ref="HNN95:HNN98"/>
    <mergeCell ref="HNO95:HNO98"/>
    <mergeCell ref="HNP95:HNP98"/>
    <mergeCell ref="HNQ95:HNQ98"/>
    <mergeCell ref="HPZ95:HPZ98"/>
    <mergeCell ref="HQA95:HQA98"/>
    <mergeCell ref="HQB95:HQB98"/>
    <mergeCell ref="HQC95:HQC98"/>
    <mergeCell ref="HQD95:HQD98"/>
    <mergeCell ref="HQE95:HQE98"/>
    <mergeCell ref="HPT95:HPT98"/>
    <mergeCell ref="HPU95:HPU98"/>
    <mergeCell ref="HPV95:HPV98"/>
    <mergeCell ref="HPW95:HPW98"/>
    <mergeCell ref="HPX95:HPX98"/>
    <mergeCell ref="HPY95:HPY98"/>
    <mergeCell ref="HPN95:HPN98"/>
    <mergeCell ref="HPO95:HPO98"/>
    <mergeCell ref="HPP95:HPP98"/>
    <mergeCell ref="HPQ95:HPQ98"/>
    <mergeCell ref="HPR95:HPR98"/>
    <mergeCell ref="HPS95:HPS98"/>
    <mergeCell ref="HPH95:HPH98"/>
    <mergeCell ref="HPI95:HPI98"/>
    <mergeCell ref="HPJ95:HPJ98"/>
    <mergeCell ref="HPK95:HPK98"/>
    <mergeCell ref="HPL95:HPL98"/>
    <mergeCell ref="HPM95:HPM98"/>
    <mergeCell ref="HPB95:HPB98"/>
    <mergeCell ref="HPC95:HPC98"/>
    <mergeCell ref="HPD95:HPD98"/>
    <mergeCell ref="HPE95:HPE98"/>
    <mergeCell ref="HPF95:HPF98"/>
    <mergeCell ref="HPG95:HPG98"/>
    <mergeCell ref="HOV95:HOV98"/>
    <mergeCell ref="HOW95:HOW98"/>
    <mergeCell ref="HOX95:HOX98"/>
    <mergeCell ref="HOY95:HOY98"/>
    <mergeCell ref="HOZ95:HOZ98"/>
    <mergeCell ref="HPA95:HPA98"/>
    <mergeCell ref="HRJ95:HRJ98"/>
    <mergeCell ref="HRK95:HRK98"/>
    <mergeCell ref="HRL95:HRL98"/>
    <mergeCell ref="HRM95:HRM98"/>
    <mergeCell ref="HRN95:HRN98"/>
    <mergeCell ref="HRO95:HRO98"/>
    <mergeCell ref="HRD95:HRD98"/>
    <mergeCell ref="HRE95:HRE98"/>
    <mergeCell ref="HRF95:HRF98"/>
    <mergeCell ref="HRG95:HRG98"/>
    <mergeCell ref="HRH95:HRH98"/>
    <mergeCell ref="HRI95:HRI98"/>
    <mergeCell ref="HQX95:HQX98"/>
    <mergeCell ref="HQY95:HQY98"/>
    <mergeCell ref="HQZ95:HQZ98"/>
    <mergeCell ref="HRA95:HRA98"/>
    <mergeCell ref="HRB95:HRB98"/>
    <mergeCell ref="HRC95:HRC98"/>
    <mergeCell ref="HQR95:HQR98"/>
    <mergeCell ref="HQS95:HQS98"/>
    <mergeCell ref="HQT95:HQT98"/>
    <mergeCell ref="HQU95:HQU98"/>
    <mergeCell ref="HQV95:HQV98"/>
    <mergeCell ref="HQW95:HQW98"/>
    <mergeCell ref="HQL95:HQL98"/>
    <mergeCell ref="HQM95:HQM98"/>
    <mergeCell ref="HQN95:HQN98"/>
    <mergeCell ref="HQO95:HQO98"/>
    <mergeCell ref="HQP95:HQP98"/>
    <mergeCell ref="HQQ95:HQQ98"/>
    <mergeCell ref="HQF95:HQF98"/>
    <mergeCell ref="HQG95:HQG98"/>
    <mergeCell ref="HQH95:HQH98"/>
    <mergeCell ref="HQI95:HQI98"/>
    <mergeCell ref="HQJ95:HQJ98"/>
    <mergeCell ref="HQK95:HQK98"/>
    <mergeCell ref="HST95:HST98"/>
    <mergeCell ref="HSU95:HSU98"/>
    <mergeCell ref="HSV95:HSV98"/>
    <mergeCell ref="HSW95:HSW98"/>
    <mergeCell ref="HSX95:HSX98"/>
    <mergeCell ref="HSY95:HSY98"/>
    <mergeCell ref="HSN95:HSN98"/>
    <mergeCell ref="HSO95:HSO98"/>
    <mergeCell ref="HSP95:HSP98"/>
    <mergeCell ref="HSQ95:HSQ98"/>
    <mergeCell ref="HSR95:HSR98"/>
    <mergeCell ref="HSS95:HSS98"/>
    <mergeCell ref="HSH95:HSH98"/>
    <mergeCell ref="HSI95:HSI98"/>
    <mergeCell ref="HSJ95:HSJ98"/>
    <mergeCell ref="HSK95:HSK98"/>
    <mergeCell ref="HSL95:HSL98"/>
    <mergeCell ref="HSM95:HSM98"/>
    <mergeCell ref="HSB95:HSB98"/>
    <mergeCell ref="HSC95:HSC98"/>
    <mergeCell ref="HSD95:HSD98"/>
    <mergeCell ref="HSE95:HSE98"/>
    <mergeCell ref="HSF95:HSF98"/>
    <mergeCell ref="HSG95:HSG98"/>
    <mergeCell ref="HRV95:HRV98"/>
    <mergeCell ref="HRW95:HRW98"/>
    <mergeCell ref="HRX95:HRX98"/>
    <mergeCell ref="HRY95:HRY98"/>
    <mergeCell ref="HRZ95:HRZ98"/>
    <mergeCell ref="HSA95:HSA98"/>
    <mergeCell ref="HRP95:HRP98"/>
    <mergeCell ref="HRQ95:HRQ98"/>
    <mergeCell ref="HRR95:HRR98"/>
    <mergeCell ref="HRS95:HRS98"/>
    <mergeCell ref="HRT95:HRT98"/>
    <mergeCell ref="HRU95:HRU98"/>
    <mergeCell ref="HUD95:HUD98"/>
    <mergeCell ref="HUE95:HUE98"/>
    <mergeCell ref="HUF95:HUF98"/>
    <mergeCell ref="HUG95:HUG98"/>
    <mergeCell ref="HUH95:HUH98"/>
    <mergeCell ref="HUI95:HUI98"/>
    <mergeCell ref="HTX95:HTX98"/>
    <mergeCell ref="HTY95:HTY98"/>
    <mergeCell ref="HTZ95:HTZ98"/>
    <mergeCell ref="HUA95:HUA98"/>
    <mergeCell ref="HUB95:HUB98"/>
    <mergeCell ref="HUC95:HUC98"/>
    <mergeCell ref="HTR95:HTR98"/>
    <mergeCell ref="HTS95:HTS98"/>
    <mergeCell ref="HTT95:HTT98"/>
    <mergeCell ref="HTU95:HTU98"/>
    <mergeCell ref="HTV95:HTV98"/>
    <mergeCell ref="HTW95:HTW98"/>
    <mergeCell ref="HTL95:HTL98"/>
    <mergeCell ref="HTM95:HTM98"/>
    <mergeCell ref="HTN95:HTN98"/>
    <mergeCell ref="HTO95:HTO98"/>
    <mergeCell ref="HTP95:HTP98"/>
    <mergeCell ref="HTQ95:HTQ98"/>
    <mergeCell ref="HTF95:HTF98"/>
    <mergeCell ref="HTG95:HTG98"/>
    <mergeCell ref="HTH95:HTH98"/>
    <mergeCell ref="HTI95:HTI98"/>
    <mergeCell ref="HTJ95:HTJ98"/>
    <mergeCell ref="HTK95:HTK98"/>
    <mergeCell ref="HSZ95:HSZ98"/>
    <mergeCell ref="HTA95:HTA98"/>
    <mergeCell ref="HTB95:HTB98"/>
    <mergeCell ref="HTC95:HTC98"/>
    <mergeCell ref="HTD95:HTD98"/>
    <mergeCell ref="HTE95:HTE98"/>
    <mergeCell ref="HVN95:HVN98"/>
    <mergeCell ref="HVO95:HVO98"/>
    <mergeCell ref="HVP95:HVP98"/>
    <mergeCell ref="HVQ95:HVQ98"/>
    <mergeCell ref="HVR95:HVR98"/>
    <mergeCell ref="HVS95:HVS98"/>
    <mergeCell ref="HVH95:HVH98"/>
    <mergeCell ref="HVI95:HVI98"/>
    <mergeCell ref="HVJ95:HVJ98"/>
    <mergeCell ref="HVK95:HVK98"/>
    <mergeCell ref="HVL95:HVL98"/>
    <mergeCell ref="HVM95:HVM98"/>
    <mergeCell ref="HVB95:HVB98"/>
    <mergeCell ref="HVC95:HVC98"/>
    <mergeCell ref="HVD95:HVD98"/>
    <mergeCell ref="HVE95:HVE98"/>
    <mergeCell ref="HVF95:HVF98"/>
    <mergeCell ref="HVG95:HVG98"/>
    <mergeCell ref="HUV95:HUV98"/>
    <mergeCell ref="HUW95:HUW98"/>
    <mergeCell ref="HUX95:HUX98"/>
    <mergeCell ref="HUY95:HUY98"/>
    <mergeCell ref="HUZ95:HUZ98"/>
    <mergeCell ref="HVA95:HVA98"/>
    <mergeCell ref="HUP95:HUP98"/>
    <mergeCell ref="HUQ95:HUQ98"/>
    <mergeCell ref="HUR95:HUR98"/>
    <mergeCell ref="HUS95:HUS98"/>
    <mergeCell ref="HUT95:HUT98"/>
    <mergeCell ref="HUU95:HUU98"/>
    <mergeCell ref="HUJ95:HUJ98"/>
    <mergeCell ref="HUK95:HUK98"/>
    <mergeCell ref="HUL95:HUL98"/>
    <mergeCell ref="HUM95:HUM98"/>
    <mergeCell ref="HUN95:HUN98"/>
    <mergeCell ref="HUO95:HUO98"/>
    <mergeCell ref="HWX95:HWX98"/>
    <mergeCell ref="HWY95:HWY98"/>
    <mergeCell ref="HWZ95:HWZ98"/>
    <mergeCell ref="HXA95:HXA98"/>
    <mergeCell ref="HXB95:HXB98"/>
    <mergeCell ref="HXC95:HXC98"/>
    <mergeCell ref="HWR95:HWR98"/>
    <mergeCell ref="HWS95:HWS98"/>
    <mergeCell ref="HWT95:HWT98"/>
    <mergeCell ref="HWU95:HWU98"/>
    <mergeCell ref="HWV95:HWV98"/>
    <mergeCell ref="HWW95:HWW98"/>
    <mergeCell ref="HWL95:HWL98"/>
    <mergeCell ref="HWM95:HWM98"/>
    <mergeCell ref="HWN95:HWN98"/>
    <mergeCell ref="HWO95:HWO98"/>
    <mergeCell ref="HWP95:HWP98"/>
    <mergeCell ref="HWQ95:HWQ98"/>
    <mergeCell ref="HWF95:HWF98"/>
    <mergeCell ref="HWG95:HWG98"/>
    <mergeCell ref="HWH95:HWH98"/>
    <mergeCell ref="HWI95:HWI98"/>
    <mergeCell ref="HWJ95:HWJ98"/>
    <mergeCell ref="HWK95:HWK98"/>
    <mergeCell ref="HVZ95:HVZ98"/>
    <mergeCell ref="HWA95:HWA98"/>
    <mergeCell ref="HWB95:HWB98"/>
    <mergeCell ref="HWC95:HWC98"/>
    <mergeCell ref="HWD95:HWD98"/>
    <mergeCell ref="HWE95:HWE98"/>
    <mergeCell ref="HVT95:HVT98"/>
    <mergeCell ref="HVU95:HVU98"/>
    <mergeCell ref="HVV95:HVV98"/>
    <mergeCell ref="HVW95:HVW98"/>
    <mergeCell ref="HVX95:HVX98"/>
    <mergeCell ref="HVY95:HVY98"/>
    <mergeCell ref="HYH95:HYH98"/>
    <mergeCell ref="HYI95:HYI98"/>
    <mergeCell ref="HYJ95:HYJ98"/>
    <mergeCell ref="HYK95:HYK98"/>
    <mergeCell ref="HYL95:HYL98"/>
    <mergeCell ref="HYM95:HYM98"/>
    <mergeCell ref="HYB95:HYB98"/>
    <mergeCell ref="HYC95:HYC98"/>
    <mergeCell ref="HYD95:HYD98"/>
    <mergeCell ref="HYE95:HYE98"/>
    <mergeCell ref="HYF95:HYF98"/>
    <mergeCell ref="HYG95:HYG98"/>
    <mergeCell ref="HXV95:HXV98"/>
    <mergeCell ref="HXW95:HXW98"/>
    <mergeCell ref="HXX95:HXX98"/>
    <mergeCell ref="HXY95:HXY98"/>
    <mergeCell ref="HXZ95:HXZ98"/>
    <mergeCell ref="HYA95:HYA98"/>
    <mergeCell ref="HXP95:HXP98"/>
    <mergeCell ref="HXQ95:HXQ98"/>
    <mergeCell ref="HXR95:HXR98"/>
    <mergeCell ref="HXS95:HXS98"/>
    <mergeCell ref="HXT95:HXT98"/>
    <mergeCell ref="HXU95:HXU98"/>
    <mergeCell ref="HXJ95:HXJ98"/>
    <mergeCell ref="HXK95:HXK98"/>
    <mergeCell ref="HXL95:HXL98"/>
    <mergeCell ref="HXM95:HXM98"/>
    <mergeCell ref="HXN95:HXN98"/>
    <mergeCell ref="HXO95:HXO98"/>
    <mergeCell ref="HXD95:HXD98"/>
    <mergeCell ref="HXE95:HXE98"/>
    <mergeCell ref="HXF95:HXF98"/>
    <mergeCell ref="HXG95:HXG98"/>
    <mergeCell ref="HXH95:HXH98"/>
    <mergeCell ref="HXI95:HXI98"/>
    <mergeCell ref="HZR95:HZR98"/>
    <mergeCell ref="HZS95:HZS98"/>
    <mergeCell ref="HZT95:HZT98"/>
    <mergeCell ref="HZU95:HZU98"/>
    <mergeCell ref="HZV95:HZV98"/>
    <mergeCell ref="HZW95:HZW98"/>
    <mergeCell ref="HZL95:HZL98"/>
    <mergeCell ref="HZM95:HZM98"/>
    <mergeCell ref="HZN95:HZN98"/>
    <mergeCell ref="HZO95:HZO98"/>
    <mergeCell ref="HZP95:HZP98"/>
    <mergeCell ref="HZQ95:HZQ98"/>
    <mergeCell ref="HZF95:HZF98"/>
    <mergeCell ref="HZG95:HZG98"/>
    <mergeCell ref="HZH95:HZH98"/>
    <mergeCell ref="HZI95:HZI98"/>
    <mergeCell ref="HZJ95:HZJ98"/>
    <mergeCell ref="HZK95:HZK98"/>
    <mergeCell ref="HYZ95:HYZ98"/>
    <mergeCell ref="HZA95:HZA98"/>
    <mergeCell ref="HZB95:HZB98"/>
    <mergeCell ref="HZC95:HZC98"/>
    <mergeCell ref="HZD95:HZD98"/>
    <mergeCell ref="HZE95:HZE98"/>
    <mergeCell ref="HYT95:HYT98"/>
    <mergeCell ref="HYU95:HYU98"/>
    <mergeCell ref="HYV95:HYV98"/>
    <mergeCell ref="HYW95:HYW98"/>
    <mergeCell ref="HYX95:HYX98"/>
    <mergeCell ref="HYY95:HYY98"/>
    <mergeCell ref="HYN95:HYN98"/>
    <mergeCell ref="HYO95:HYO98"/>
    <mergeCell ref="HYP95:HYP98"/>
    <mergeCell ref="HYQ95:HYQ98"/>
    <mergeCell ref="HYR95:HYR98"/>
    <mergeCell ref="HYS95:HYS98"/>
    <mergeCell ref="IBB95:IBB98"/>
    <mergeCell ref="IBC95:IBC98"/>
    <mergeCell ref="IBD95:IBD98"/>
    <mergeCell ref="IBE95:IBE98"/>
    <mergeCell ref="IBF95:IBF98"/>
    <mergeCell ref="IBG95:IBG98"/>
    <mergeCell ref="IAV95:IAV98"/>
    <mergeCell ref="IAW95:IAW98"/>
    <mergeCell ref="IAX95:IAX98"/>
    <mergeCell ref="IAY95:IAY98"/>
    <mergeCell ref="IAZ95:IAZ98"/>
    <mergeCell ref="IBA95:IBA98"/>
    <mergeCell ref="IAP95:IAP98"/>
    <mergeCell ref="IAQ95:IAQ98"/>
    <mergeCell ref="IAR95:IAR98"/>
    <mergeCell ref="IAS95:IAS98"/>
    <mergeCell ref="IAT95:IAT98"/>
    <mergeCell ref="IAU95:IAU98"/>
    <mergeCell ref="IAJ95:IAJ98"/>
    <mergeCell ref="IAK95:IAK98"/>
    <mergeCell ref="IAL95:IAL98"/>
    <mergeCell ref="IAM95:IAM98"/>
    <mergeCell ref="IAN95:IAN98"/>
    <mergeCell ref="IAO95:IAO98"/>
    <mergeCell ref="IAD95:IAD98"/>
    <mergeCell ref="IAE95:IAE98"/>
    <mergeCell ref="IAF95:IAF98"/>
    <mergeCell ref="IAG95:IAG98"/>
    <mergeCell ref="IAH95:IAH98"/>
    <mergeCell ref="IAI95:IAI98"/>
    <mergeCell ref="HZX95:HZX98"/>
    <mergeCell ref="HZY95:HZY98"/>
    <mergeCell ref="HZZ95:HZZ98"/>
    <mergeCell ref="IAA95:IAA98"/>
    <mergeCell ref="IAB95:IAB98"/>
    <mergeCell ref="IAC95:IAC98"/>
    <mergeCell ref="ICL95:ICL98"/>
    <mergeCell ref="ICM95:ICM98"/>
    <mergeCell ref="ICN95:ICN98"/>
    <mergeCell ref="ICO95:ICO98"/>
    <mergeCell ref="ICP95:ICP98"/>
    <mergeCell ref="ICQ95:ICQ98"/>
    <mergeCell ref="ICF95:ICF98"/>
    <mergeCell ref="ICG95:ICG98"/>
    <mergeCell ref="ICH95:ICH98"/>
    <mergeCell ref="ICI95:ICI98"/>
    <mergeCell ref="ICJ95:ICJ98"/>
    <mergeCell ref="ICK95:ICK98"/>
    <mergeCell ref="IBZ95:IBZ98"/>
    <mergeCell ref="ICA95:ICA98"/>
    <mergeCell ref="ICB95:ICB98"/>
    <mergeCell ref="ICC95:ICC98"/>
    <mergeCell ref="ICD95:ICD98"/>
    <mergeCell ref="ICE95:ICE98"/>
    <mergeCell ref="IBT95:IBT98"/>
    <mergeCell ref="IBU95:IBU98"/>
    <mergeCell ref="IBV95:IBV98"/>
    <mergeCell ref="IBW95:IBW98"/>
    <mergeCell ref="IBX95:IBX98"/>
    <mergeCell ref="IBY95:IBY98"/>
    <mergeCell ref="IBN95:IBN98"/>
    <mergeCell ref="IBO95:IBO98"/>
    <mergeCell ref="IBP95:IBP98"/>
    <mergeCell ref="IBQ95:IBQ98"/>
    <mergeCell ref="IBR95:IBR98"/>
    <mergeCell ref="IBS95:IBS98"/>
    <mergeCell ref="IBH95:IBH98"/>
    <mergeCell ref="IBI95:IBI98"/>
    <mergeCell ref="IBJ95:IBJ98"/>
    <mergeCell ref="IBK95:IBK98"/>
    <mergeCell ref="IBL95:IBL98"/>
    <mergeCell ref="IBM95:IBM98"/>
    <mergeCell ref="IDV95:IDV98"/>
    <mergeCell ref="IDW95:IDW98"/>
    <mergeCell ref="IDX95:IDX98"/>
    <mergeCell ref="IDY95:IDY98"/>
    <mergeCell ref="IDZ95:IDZ98"/>
    <mergeCell ref="IEA95:IEA98"/>
    <mergeCell ref="IDP95:IDP98"/>
    <mergeCell ref="IDQ95:IDQ98"/>
    <mergeCell ref="IDR95:IDR98"/>
    <mergeCell ref="IDS95:IDS98"/>
    <mergeCell ref="IDT95:IDT98"/>
    <mergeCell ref="IDU95:IDU98"/>
    <mergeCell ref="IDJ95:IDJ98"/>
    <mergeCell ref="IDK95:IDK98"/>
    <mergeCell ref="IDL95:IDL98"/>
    <mergeCell ref="IDM95:IDM98"/>
    <mergeCell ref="IDN95:IDN98"/>
    <mergeCell ref="IDO95:IDO98"/>
    <mergeCell ref="IDD95:IDD98"/>
    <mergeCell ref="IDE95:IDE98"/>
    <mergeCell ref="IDF95:IDF98"/>
    <mergeCell ref="IDG95:IDG98"/>
    <mergeCell ref="IDH95:IDH98"/>
    <mergeCell ref="IDI95:IDI98"/>
    <mergeCell ref="ICX95:ICX98"/>
    <mergeCell ref="ICY95:ICY98"/>
    <mergeCell ref="ICZ95:ICZ98"/>
    <mergeCell ref="IDA95:IDA98"/>
    <mergeCell ref="IDB95:IDB98"/>
    <mergeCell ref="IDC95:IDC98"/>
    <mergeCell ref="ICR95:ICR98"/>
    <mergeCell ref="ICS95:ICS98"/>
    <mergeCell ref="ICT95:ICT98"/>
    <mergeCell ref="ICU95:ICU98"/>
    <mergeCell ref="ICV95:ICV98"/>
    <mergeCell ref="ICW95:ICW98"/>
    <mergeCell ref="IFF95:IFF98"/>
    <mergeCell ref="IFG95:IFG98"/>
    <mergeCell ref="IFH95:IFH98"/>
    <mergeCell ref="IFI95:IFI98"/>
    <mergeCell ref="IFJ95:IFJ98"/>
    <mergeCell ref="IFK95:IFK98"/>
    <mergeCell ref="IEZ95:IEZ98"/>
    <mergeCell ref="IFA95:IFA98"/>
    <mergeCell ref="IFB95:IFB98"/>
    <mergeCell ref="IFC95:IFC98"/>
    <mergeCell ref="IFD95:IFD98"/>
    <mergeCell ref="IFE95:IFE98"/>
    <mergeCell ref="IET95:IET98"/>
    <mergeCell ref="IEU95:IEU98"/>
    <mergeCell ref="IEV95:IEV98"/>
    <mergeCell ref="IEW95:IEW98"/>
    <mergeCell ref="IEX95:IEX98"/>
    <mergeCell ref="IEY95:IEY98"/>
    <mergeCell ref="IEN95:IEN98"/>
    <mergeCell ref="IEO95:IEO98"/>
    <mergeCell ref="IEP95:IEP98"/>
    <mergeCell ref="IEQ95:IEQ98"/>
    <mergeCell ref="IER95:IER98"/>
    <mergeCell ref="IES95:IES98"/>
    <mergeCell ref="IEH95:IEH98"/>
    <mergeCell ref="IEI95:IEI98"/>
    <mergeCell ref="IEJ95:IEJ98"/>
    <mergeCell ref="IEK95:IEK98"/>
    <mergeCell ref="IEL95:IEL98"/>
    <mergeCell ref="IEM95:IEM98"/>
    <mergeCell ref="IEB95:IEB98"/>
    <mergeCell ref="IEC95:IEC98"/>
    <mergeCell ref="IED95:IED98"/>
    <mergeCell ref="IEE95:IEE98"/>
    <mergeCell ref="IEF95:IEF98"/>
    <mergeCell ref="IEG95:IEG98"/>
    <mergeCell ref="IGP95:IGP98"/>
    <mergeCell ref="IGQ95:IGQ98"/>
    <mergeCell ref="IGR95:IGR98"/>
    <mergeCell ref="IGS95:IGS98"/>
    <mergeCell ref="IGT95:IGT98"/>
    <mergeCell ref="IGU95:IGU98"/>
    <mergeCell ref="IGJ95:IGJ98"/>
    <mergeCell ref="IGK95:IGK98"/>
    <mergeCell ref="IGL95:IGL98"/>
    <mergeCell ref="IGM95:IGM98"/>
    <mergeCell ref="IGN95:IGN98"/>
    <mergeCell ref="IGO95:IGO98"/>
    <mergeCell ref="IGD95:IGD98"/>
    <mergeCell ref="IGE95:IGE98"/>
    <mergeCell ref="IGF95:IGF98"/>
    <mergeCell ref="IGG95:IGG98"/>
    <mergeCell ref="IGH95:IGH98"/>
    <mergeCell ref="IGI95:IGI98"/>
    <mergeCell ref="IFX95:IFX98"/>
    <mergeCell ref="IFY95:IFY98"/>
    <mergeCell ref="IFZ95:IFZ98"/>
    <mergeCell ref="IGA95:IGA98"/>
    <mergeCell ref="IGB95:IGB98"/>
    <mergeCell ref="IGC95:IGC98"/>
    <mergeCell ref="IFR95:IFR98"/>
    <mergeCell ref="IFS95:IFS98"/>
    <mergeCell ref="IFT95:IFT98"/>
    <mergeCell ref="IFU95:IFU98"/>
    <mergeCell ref="IFV95:IFV98"/>
    <mergeCell ref="IFW95:IFW98"/>
    <mergeCell ref="IFL95:IFL98"/>
    <mergeCell ref="IFM95:IFM98"/>
    <mergeCell ref="IFN95:IFN98"/>
    <mergeCell ref="IFO95:IFO98"/>
    <mergeCell ref="IFP95:IFP98"/>
    <mergeCell ref="IFQ95:IFQ98"/>
    <mergeCell ref="IHZ95:IHZ98"/>
    <mergeCell ref="IIA95:IIA98"/>
    <mergeCell ref="IIB95:IIB98"/>
    <mergeCell ref="IIC95:IIC98"/>
    <mergeCell ref="IID95:IID98"/>
    <mergeCell ref="IIE95:IIE98"/>
    <mergeCell ref="IHT95:IHT98"/>
    <mergeCell ref="IHU95:IHU98"/>
    <mergeCell ref="IHV95:IHV98"/>
    <mergeCell ref="IHW95:IHW98"/>
    <mergeCell ref="IHX95:IHX98"/>
    <mergeCell ref="IHY95:IHY98"/>
    <mergeCell ref="IHN95:IHN98"/>
    <mergeCell ref="IHO95:IHO98"/>
    <mergeCell ref="IHP95:IHP98"/>
    <mergeCell ref="IHQ95:IHQ98"/>
    <mergeCell ref="IHR95:IHR98"/>
    <mergeCell ref="IHS95:IHS98"/>
    <mergeCell ref="IHH95:IHH98"/>
    <mergeCell ref="IHI95:IHI98"/>
    <mergeCell ref="IHJ95:IHJ98"/>
    <mergeCell ref="IHK95:IHK98"/>
    <mergeCell ref="IHL95:IHL98"/>
    <mergeCell ref="IHM95:IHM98"/>
    <mergeCell ref="IHB95:IHB98"/>
    <mergeCell ref="IHC95:IHC98"/>
    <mergeCell ref="IHD95:IHD98"/>
    <mergeCell ref="IHE95:IHE98"/>
    <mergeCell ref="IHF95:IHF98"/>
    <mergeCell ref="IHG95:IHG98"/>
    <mergeCell ref="IGV95:IGV98"/>
    <mergeCell ref="IGW95:IGW98"/>
    <mergeCell ref="IGX95:IGX98"/>
    <mergeCell ref="IGY95:IGY98"/>
    <mergeCell ref="IGZ95:IGZ98"/>
    <mergeCell ref="IHA95:IHA98"/>
    <mergeCell ref="IJJ95:IJJ98"/>
    <mergeCell ref="IJK95:IJK98"/>
    <mergeCell ref="IJL95:IJL98"/>
    <mergeCell ref="IJM95:IJM98"/>
    <mergeCell ref="IJN95:IJN98"/>
    <mergeCell ref="IJO95:IJO98"/>
    <mergeCell ref="IJD95:IJD98"/>
    <mergeCell ref="IJE95:IJE98"/>
    <mergeCell ref="IJF95:IJF98"/>
    <mergeCell ref="IJG95:IJG98"/>
    <mergeCell ref="IJH95:IJH98"/>
    <mergeCell ref="IJI95:IJI98"/>
    <mergeCell ref="IIX95:IIX98"/>
    <mergeCell ref="IIY95:IIY98"/>
    <mergeCell ref="IIZ95:IIZ98"/>
    <mergeCell ref="IJA95:IJA98"/>
    <mergeCell ref="IJB95:IJB98"/>
    <mergeCell ref="IJC95:IJC98"/>
    <mergeCell ref="IIR95:IIR98"/>
    <mergeCell ref="IIS95:IIS98"/>
    <mergeCell ref="IIT95:IIT98"/>
    <mergeCell ref="IIU95:IIU98"/>
    <mergeCell ref="IIV95:IIV98"/>
    <mergeCell ref="IIW95:IIW98"/>
    <mergeCell ref="IIL95:IIL98"/>
    <mergeCell ref="IIM95:IIM98"/>
    <mergeCell ref="IIN95:IIN98"/>
    <mergeCell ref="IIO95:IIO98"/>
    <mergeCell ref="IIP95:IIP98"/>
    <mergeCell ref="IIQ95:IIQ98"/>
    <mergeCell ref="IIF95:IIF98"/>
    <mergeCell ref="IIG95:IIG98"/>
    <mergeCell ref="IIH95:IIH98"/>
    <mergeCell ref="III95:III98"/>
    <mergeCell ref="IIJ95:IIJ98"/>
    <mergeCell ref="IIK95:IIK98"/>
    <mergeCell ref="IKT95:IKT98"/>
    <mergeCell ref="IKU95:IKU98"/>
    <mergeCell ref="IKV95:IKV98"/>
    <mergeCell ref="IKW95:IKW98"/>
    <mergeCell ref="IKX95:IKX98"/>
    <mergeCell ref="IKY95:IKY98"/>
    <mergeCell ref="IKN95:IKN98"/>
    <mergeCell ref="IKO95:IKO98"/>
    <mergeCell ref="IKP95:IKP98"/>
    <mergeCell ref="IKQ95:IKQ98"/>
    <mergeCell ref="IKR95:IKR98"/>
    <mergeCell ref="IKS95:IKS98"/>
    <mergeCell ref="IKH95:IKH98"/>
    <mergeCell ref="IKI95:IKI98"/>
    <mergeCell ref="IKJ95:IKJ98"/>
    <mergeCell ref="IKK95:IKK98"/>
    <mergeCell ref="IKL95:IKL98"/>
    <mergeCell ref="IKM95:IKM98"/>
    <mergeCell ref="IKB95:IKB98"/>
    <mergeCell ref="IKC95:IKC98"/>
    <mergeCell ref="IKD95:IKD98"/>
    <mergeCell ref="IKE95:IKE98"/>
    <mergeCell ref="IKF95:IKF98"/>
    <mergeCell ref="IKG95:IKG98"/>
    <mergeCell ref="IJV95:IJV98"/>
    <mergeCell ref="IJW95:IJW98"/>
    <mergeCell ref="IJX95:IJX98"/>
    <mergeCell ref="IJY95:IJY98"/>
    <mergeCell ref="IJZ95:IJZ98"/>
    <mergeCell ref="IKA95:IKA98"/>
    <mergeCell ref="IJP95:IJP98"/>
    <mergeCell ref="IJQ95:IJQ98"/>
    <mergeCell ref="IJR95:IJR98"/>
    <mergeCell ref="IJS95:IJS98"/>
    <mergeCell ref="IJT95:IJT98"/>
    <mergeCell ref="IJU95:IJU98"/>
    <mergeCell ref="IMD95:IMD98"/>
    <mergeCell ref="IME95:IME98"/>
    <mergeCell ref="IMF95:IMF98"/>
    <mergeCell ref="IMG95:IMG98"/>
    <mergeCell ref="IMH95:IMH98"/>
    <mergeCell ref="IMI95:IMI98"/>
    <mergeCell ref="ILX95:ILX98"/>
    <mergeCell ref="ILY95:ILY98"/>
    <mergeCell ref="ILZ95:ILZ98"/>
    <mergeCell ref="IMA95:IMA98"/>
    <mergeCell ref="IMB95:IMB98"/>
    <mergeCell ref="IMC95:IMC98"/>
    <mergeCell ref="ILR95:ILR98"/>
    <mergeCell ref="ILS95:ILS98"/>
    <mergeCell ref="ILT95:ILT98"/>
    <mergeCell ref="ILU95:ILU98"/>
    <mergeCell ref="ILV95:ILV98"/>
    <mergeCell ref="ILW95:ILW98"/>
    <mergeCell ref="ILL95:ILL98"/>
    <mergeCell ref="ILM95:ILM98"/>
    <mergeCell ref="ILN95:ILN98"/>
    <mergeCell ref="ILO95:ILO98"/>
    <mergeCell ref="ILP95:ILP98"/>
    <mergeCell ref="ILQ95:ILQ98"/>
    <mergeCell ref="ILF95:ILF98"/>
    <mergeCell ref="ILG95:ILG98"/>
    <mergeCell ref="ILH95:ILH98"/>
    <mergeCell ref="ILI95:ILI98"/>
    <mergeCell ref="ILJ95:ILJ98"/>
    <mergeCell ref="ILK95:ILK98"/>
    <mergeCell ref="IKZ95:IKZ98"/>
    <mergeCell ref="ILA95:ILA98"/>
    <mergeCell ref="ILB95:ILB98"/>
    <mergeCell ref="ILC95:ILC98"/>
    <mergeCell ref="ILD95:ILD98"/>
    <mergeCell ref="ILE95:ILE98"/>
    <mergeCell ref="INN95:INN98"/>
    <mergeCell ref="INO95:INO98"/>
    <mergeCell ref="INP95:INP98"/>
    <mergeCell ref="INQ95:INQ98"/>
    <mergeCell ref="INR95:INR98"/>
    <mergeCell ref="INS95:INS98"/>
    <mergeCell ref="INH95:INH98"/>
    <mergeCell ref="INI95:INI98"/>
    <mergeCell ref="INJ95:INJ98"/>
    <mergeCell ref="INK95:INK98"/>
    <mergeCell ref="INL95:INL98"/>
    <mergeCell ref="INM95:INM98"/>
    <mergeCell ref="INB95:INB98"/>
    <mergeCell ref="INC95:INC98"/>
    <mergeCell ref="IND95:IND98"/>
    <mergeCell ref="INE95:INE98"/>
    <mergeCell ref="INF95:INF98"/>
    <mergeCell ref="ING95:ING98"/>
    <mergeCell ref="IMV95:IMV98"/>
    <mergeCell ref="IMW95:IMW98"/>
    <mergeCell ref="IMX95:IMX98"/>
    <mergeCell ref="IMY95:IMY98"/>
    <mergeCell ref="IMZ95:IMZ98"/>
    <mergeCell ref="INA95:INA98"/>
    <mergeCell ref="IMP95:IMP98"/>
    <mergeCell ref="IMQ95:IMQ98"/>
    <mergeCell ref="IMR95:IMR98"/>
    <mergeCell ref="IMS95:IMS98"/>
    <mergeCell ref="IMT95:IMT98"/>
    <mergeCell ref="IMU95:IMU98"/>
    <mergeCell ref="IMJ95:IMJ98"/>
    <mergeCell ref="IMK95:IMK98"/>
    <mergeCell ref="IML95:IML98"/>
    <mergeCell ref="IMM95:IMM98"/>
    <mergeCell ref="IMN95:IMN98"/>
    <mergeCell ref="IMO95:IMO98"/>
    <mergeCell ref="IOX95:IOX98"/>
    <mergeCell ref="IOY95:IOY98"/>
    <mergeCell ref="IOZ95:IOZ98"/>
    <mergeCell ref="IPA95:IPA98"/>
    <mergeCell ref="IPB95:IPB98"/>
    <mergeCell ref="IPC95:IPC98"/>
    <mergeCell ref="IOR95:IOR98"/>
    <mergeCell ref="IOS95:IOS98"/>
    <mergeCell ref="IOT95:IOT98"/>
    <mergeCell ref="IOU95:IOU98"/>
    <mergeCell ref="IOV95:IOV98"/>
    <mergeCell ref="IOW95:IOW98"/>
    <mergeCell ref="IOL95:IOL98"/>
    <mergeCell ref="IOM95:IOM98"/>
    <mergeCell ref="ION95:ION98"/>
    <mergeCell ref="IOO95:IOO98"/>
    <mergeCell ref="IOP95:IOP98"/>
    <mergeCell ref="IOQ95:IOQ98"/>
    <mergeCell ref="IOF95:IOF98"/>
    <mergeCell ref="IOG95:IOG98"/>
    <mergeCell ref="IOH95:IOH98"/>
    <mergeCell ref="IOI95:IOI98"/>
    <mergeCell ref="IOJ95:IOJ98"/>
    <mergeCell ref="IOK95:IOK98"/>
    <mergeCell ref="INZ95:INZ98"/>
    <mergeCell ref="IOA95:IOA98"/>
    <mergeCell ref="IOB95:IOB98"/>
    <mergeCell ref="IOC95:IOC98"/>
    <mergeCell ref="IOD95:IOD98"/>
    <mergeCell ref="IOE95:IOE98"/>
    <mergeCell ref="INT95:INT98"/>
    <mergeCell ref="INU95:INU98"/>
    <mergeCell ref="INV95:INV98"/>
    <mergeCell ref="INW95:INW98"/>
    <mergeCell ref="INX95:INX98"/>
    <mergeCell ref="INY95:INY98"/>
    <mergeCell ref="IQH95:IQH98"/>
    <mergeCell ref="IQI95:IQI98"/>
    <mergeCell ref="IQJ95:IQJ98"/>
    <mergeCell ref="IQK95:IQK98"/>
    <mergeCell ref="IQL95:IQL98"/>
    <mergeCell ref="IQM95:IQM98"/>
    <mergeCell ref="IQB95:IQB98"/>
    <mergeCell ref="IQC95:IQC98"/>
    <mergeCell ref="IQD95:IQD98"/>
    <mergeCell ref="IQE95:IQE98"/>
    <mergeCell ref="IQF95:IQF98"/>
    <mergeCell ref="IQG95:IQG98"/>
    <mergeCell ref="IPV95:IPV98"/>
    <mergeCell ref="IPW95:IPW98"/>
    <mergeCell ref="IPX95:IPX98"/>
    <mergeCell ref="IPY95:IPY98"/>
    <mergeCell ref="IPZ95:IPZ98"/>
    <mergeCell ref="IQA95:IQA98"/>
    <mergeCell ref="IPP95:IPP98"/>
    <mergeCell ref="IPQ95:IPQ98"/>
    <mergeCell ref="IPR95:IPR98"/>
    <mergeCell ref="IPS95:IPS98"/>
    <mergeCell ref="IPT95:IPT98"/>
    <mergeCell ref="IPU95:IPU98"/>
    <mergeCell ref="IPJ95:IPJ98"/>
    <mergeCell ref="IPK95:IPK98"/>
    <mergeCell ref="IPL95:IPL98"/>
    <mergeCell ref="IPM95:IPM98"/>
    <mergeCell ref="IPN95:IPN98"/>
    <mergeCell ref="IPO95:IPO98"/>
    <mergeCell ref="IPD95:IPD98"/>
    <mergeCell ref="IPE95:IPE98"/>
    <mergeCell ref="IPF95:IPF98"/>
    <mergeCell ref="IPG95:IPG98"/>
    <mergeCell ref="IPH95:IPH98"/>
    <mergeCell ref="IPI95:IPI98"/>
    <mergeCell ref="IRR95:IRR98"/>
    <mergeCell ref="IRS95:IRS98"/>
    <mergeCell ref="IRT95:IRT98"/>
    <mergeCell ref="IRU95:IRU98"/>
    <mergeCell ref="IRV95:IRV98"/>
    <mergeCell ref="IRW95:IRW98"/>
    <mergeCell ref="IRL95:IRL98"/>
    <mergeCell ref="IRM95:IRM98"/>
    <mergeCell ref="IRN95:IRN98"/>
    <mergeCell ref="IRO95:IRO98"/>
    <mergeCell ref="IRP95:IRP98"/>
    <mergeCell ref="IRQ95:IRQ98"/>
    <mergeCell ref="IRF95:IRF98"/>
    <mergeCell ref="IRG95:IRG98"/>
    <mergeCell ref="IRH95:IRH98"/>
    <mergeCell ref="IRI95:IRI98"/>
    <mergeCell ref="IRJ95:IRJ98"/>
    <mergeCell ref="IRK95:IRK98"/>
    <mergeCell ref="IQZ95:IQZ98"/>
    <mergeCell ref="IRA95:IRA98"/>
    <mergeCell ref="IRB95:IRB98"/>
    <mergeCell ref="IRC95:IRC98"/>
    <mergeCell ref="IRD95:IRD98"/>
    <mergeCell ref="IRE95:IRE98"/>
    <mergeCell ref="IQT95:IQT98"/>
    <mergeCell ref="IQU95:IQU98"/>
    <mergeCell ref="IQV95:IQV98"/>
    <mergeCell ref="IQW95:IQW98"/>
    <mergeCell ref="IQX95:IQX98"/>
    <mergeCell ref="IQY95:IQY98"/>
    <mergeCell ref="IQN95:IQN98"/>
    <mergeCell ref="IQO95:IQO98"/>
    <mergeCell ref="IQP95:IQP98"/>
    <mergeCell ref="IQQ95:IQQ98"/>
    <mergeCell ref="IQR95:IQR98"/>
    <mergeCell ref="IQS95:IQS98"/>
    <mergeCell ref="ITB95:ITB98"/>
    <mergeCell ref="ITC95:ITC98"/>
    <mergeCell ref="ITD95:ITD98"/>
    <mergeCell ref="ITE95:ITE98"/>
    <mergeCell ref="ITF95:ITF98"/>
    <mergeCell ref="ITG95:ITG98"/>
    <mergeCell ref="ISV95:ISV98"/>
    <mergeCell ref="ISW95:ISW98"/>
    <mergeCell ref="ISX95:ISX98"/>
    <mergeCell ref="ISY95:ISY98"/>
    <mergeCell ref="ISZ95:ISZ98"/>
    <mergeCell ref="ITA95:ITA98"/>
    <mergeCell ref="ISP95:ISP98"/>
    <mergeCell ref="ISQ95:ISQ98"/>
    <mergeCell ref="ISR95:ISR98"/>
    <mergeCell ref="ISS95:ISS98"/>
    <mergeCell ref="IST95:IST98"/>
    <mergeCell ref="ISU95:ISU98"/>
    <mergeCell ref="ISJ95:ISJ98"/>
    <mergeCell ref="ISK95:ISK98"/>
    <mergeCell ref="ISL95:ISL98"/>
    <mergeCell ref="ISM95:ISM98"/>
    <mergeCell ref="ISN95:ISN98"/>
    <mergeCell ref="ISO95:ISO98"/>
    <mergeCell ref="ISD95:ISD98"/>
    <mergeCell ref="ISE95:ISE98"/>
    <mergeCell ref="ISF95:ISF98"/>
    <mergeCell ref="ISG95:ISG98"/>
    <mergeCell ref="ISH95:ISH98"/>
    <mergeCell ref="ISI95:ISI98"/>
    <mergeCell ref="IRX95:IRX98"/>
    <mergeCell ref="IRY95:IRY98"/>
    <mergeCell ref="IRZ95:IRZ98"/>
    <mergeCell ref="ISA95:ISA98"/>
    <mergeCell ref="ISB95:ISB98"/>
    <mergeCell ref="ISC95:ISC98"/>
    <mergeCell ref="IUL95:IUL98"/>
    <mergeCell ref="IUM95:IUM98"/>
    <mergeCell ref="IUN95:IUN98"/>
    <mergeCell ref="IUO95:IUO98"/>
    <mergeCell ref="IUP95:IUP98"/>
    <mergeCell ref="IUQ95:IUQ98"/>
    <mergeCell ref="IUF95:IUF98"/>
    <mergeCell ref="IUG95:IUG98"/>
    <mergeCell ref="IUH95:IUH98"/>
    <mergeCell ref="IUI95:IUI98"/>
    <mergeCell ref="IUJ95:IUJ98"/>
    <mergeCell ref="IUK95:IUK98"/>
    <mergeCell ref="ITZ95:ITZ98"/>
    <mergeCell ref="IUA95:IUA98"/>
    <mergeCell ref="IUB95:IUB98"/>
    <mergeCell ref="IUC95:IUC98"/>
    <mergeCell ref="IUD95:IUD98"/>
    <mergeCell ref="IUE95:IUE98"/>
    <mergeCell ref="ITT95:ITT98"/>
    <mergeCell ref="ITU95:ITU98"/>
    <mergeCell ref="ITV95:ITV98"/>
    <mergeCell ref="ITW95:ITW98"/>
    <mergeCell ref="ITX95:ITX98"/>
    <mergeCell ref="ITY95:ITY98"/>
    <mergeCell ref="ITN95:ITN98"/>
    <mergeCell ref="ITO95:ITO98"/>
    <mergeCell ref="ITP95:ITP98"/>
    <mergeCell ref="ITQ95:ITQ98"/>
    <mergeCell ref="ITR95:ITR98"/>
    <mergeCell ref="ITS95:ITS98"/>
    <mergeCell ref="ITH95:ITH98"/>
    <mergeCell ref="ITI95:ITI98"/>
    <mergeCell ref="ITJ95:ITJ98"/>
    <mergeCell ref="ITK95:ITK98"/>
    <mergeCell ref="ITL95:ITL98"/>
    <mergeCell ref="ITM95:ITM98"/>
    <mergeCell ref="IVV95:IVV98"/>
    <mergeCell ref="IVW95:IVW98"/>
    <mergeCell ref="IVX95:IVX98"/>
    <mergeCell ref="IVY95:IVY98"/>
    <mergeCell ref="IVZ95:IVZ98"/>
    <mergeCell ref="IWA95:IWA98"/>
    <mergeCell ref="IVP95:IVP98"/>
    <mergeCell ref="IVQ95:IVQ98"/>
    <mergeCell ref="IVR95:IVR98"/>
    <mergeCell ref="IVS95:IVS98"/>
    <mergeCell ref="IVT95:IVT98"/>
    <mergeCell ref="IVU95:IVU98"/>
    <mergeCell ref="IVJ95:IVJ98"/>
    <mergeCell ref="IVK95:IVK98"/>
    <mergeCell ref="IVL95:IVL98"/>
    <mergeCell ref="IVM95:IVM98"/>
    <mergeCell ref="IVN95:IVN98"/>
    <mergeCell ref="IVO95:IVO98"/>
    <mergeCell ref="IVD95:IVD98"/>
    <mergeCell ref="IVE95:IVE98"/>
    <mergeCell ref="IVF95:IVF98"/>
    <mergeCell ref="IVG95:IVG98"/>
    <mergeCell ref="IVH95:IVH98"/>
    <mergeCell ref="IVI95:IVI98"/>
    <mergeCell ref="IUX95:IUX98"/>
    <mergeCell ref="IUY95:IUY98"/>
    <mergeCell ref="IUZ95:IUZ98"/>
    <mergeCell ref="IVA95:IVA98"/>
    <mergeCell ref="IVB95:IVB98"/>
    <mergeCell ref="IVC95:IVC98"/>
    <mergeCell ref="IUR95:IUR98"/>
    <mergeCell ref="IUS95:IUS98"/>
    <mergeCell ref="IUT95:IUT98"/>
    <mergeCell ref="IUU95:IUU98"/>
    <mergeCell ref="IUV95:IUV98"/>
    <mergeCell ref="IUW95:IUW98"/>
    <mergeCell ref="IXF95:IXF98"/>
    <mergeCell ref="IXG95:IXG98"/>
    <mergeCell ref="IXH95:IXH98"/>
    <mergeCell ref="IXI95:IXI98"/>
    <mergeCell ref="IXJ95:IXJ98"/>
    <mergeCell ref="IXK95:IXK98"/>
    <mergeCell ref="IWZ95:IWZ98"/>
    <mergeCell ref="IXA95:IXA98"/>
    <mergeCell ref="IXB95:IXB98"/>
    <mergeCell ref="IXC95:IXC98"/>
    <mergeCell ref="IXD95:IXD98"/>
    <mergeCell ref="IXE95:IXE98"/>
    <mergeCell ref="IWT95:IWT98"/>
    <mergeCell ref="IWU95:IWU98"/>
    <mergeCell ref="IWV95:IWV98"/>
    <mergeCell ref="IWW95:IWW98"/>
    <mergeCell ref="IWX95:IWX98"/>
    <mergeCell ref="IWY95:IWY98"/>
    <mergeCell ref="IWN95:IWN98"/>
    <mergeCell ref="IWO95:IWO98"/>
    <mergeCell ref="IWP95:IWP98"/>
    <mergeCell ref="IWQ95:IWQ98"/>
    <mergeCell ref="IWR95:IWR98"/>
    <mergeCell ref="IWS95:IWS98"/>
    <mergeCell ref="IWH95:IWH98"/>
    <mergeCell ref="IWI95:IWI98"/>
    <mergeCell ref="IWJ95:IWJ98"/>
    <mergeCell ref="IWK95:IWK98"/>
    <mergeCell ref="IWL95:IWL98"/>
    <mergeCell ref="IWM95:IWM98"/>
    <mergeCell ref="IWB95:IWB98"/>
    <mergeCell ref="IWC95:IWC98"/>
    <mergeCell ref="IWD95:IWD98"/>
    <mergeCell ref="IWE95:IWE98"/>
    <mergeCell ref="IWF95:IWF98"/>
    <mergeCell ref="IWG95:IWG98"/>
    <mergeCell ref="IYP95:IYP98"/>
    <mergeCell ref="IYQ95:IYQ98"/>
    <mergeCell ref="IYR95:IYR98"/>
    <mergeCell ref="IYS95:IYS98"/>
    <mergeCell ref="IYT95:IYT98"/>
    <mergeCell ref="IYU95:IYU98"/>
    <mergeCell ref="IYJ95:IYJ98"/>
    <mergeCell ref="IYK95:IYK98"/>
    <mergeCell ref="IYL95:IYL98"/>
    <mergeCell ref="IYM95:IYM98"/>
    <mergeCell ref="IYN95:IYN98"/>
    <mergeCell ref="IYO95:IYO98"/>
    <mergeCell ref="IYD95:IYD98"/>
    <mergeCell ref="IYE95:IYE98"/>
    <mergeCell ref="IYF95:IYF98"/>
    <mergeCell ref="IYG95:IYG98"/>
    <mergeCell ref="IYH95:IYH98"/>
    <mergeCell ref="IYI95:IYI98"/>
    <mergeCell ref="IXX95:IXX98"/>
    <mergeCell ref="IXY95:IXY98"/>
    <mergeCell ref="IXZ95:IXZ98"/>
    <mergeCell ref="IYA95:IYA98"/>
    <mergeCell ref="IYB95:IYB98"/>
    <mergeCell ref="IYC95:IYC98"/>
    <mergeCell ref="IXR95:IXR98"/>
    <mergeCell ref="IXS95:IXS98"/>
    <mergeCell ref="IXT95:IXT98"/>
    <mergeCell ref="IXU95:IXU98"/>
    <mergeCell ref="IXV95:IXV98"/>
    <mergeCell ref="IXW95:IXW98"/>
    <mergeCell ref="IXL95:IXL98"/>
    <mergeCell ref="IXM95:IXM98"/>
    <mergeCell ref="IXN95:IXN98"/>
    <mergeCell ref="IXO95:IXO98"/>
    <mergeCell ref="IXP95:IXP98"/>
    <mergeCell ref="IXQ95:IXQ98"/>
    <mergeCell ref="IZZ95:IZZ98"/>
    <mergeCell ref="JAA95:JAA98"/>
    <mergeCell ref="JAB95:JAB98"/>
    <mergeCell ref="JAC95:JAC98"/>
    <mergeCell ref="JAD95:JAD98"/>
    <mergeCell ref="JAE95:JAE98"/>
    <mergeCell ref="IZT95:IZT98"/>
    <mergeCell ref="IZU95:IZU98"/>
    <mergeCell ref="IZV95:IZV98"/>
    <mergeCell ref="IZW95:IZW98"/>
    <mergeCell ref="IZX95:IZX98"/>
    <mergeCell ref="IZY95:IZY98"/>
    <mergeCell ref="IZN95:IZN98"/>
    <mergeCell ref="IZO95:IZO98"/>
    <mergeCell ref="IZP95:IZP98"/>
    <mergeCell ref="IZQ95:IZQ98"/>
    <mergeCell ref="IZR95:IZR98"/>
    <mergeCell ref="IZS95:IZS98"/>
    <mergeCell ref="IZH95:IZH98"/>
    <mergeCell ref="IZI95:IZI98"/>
    <mergeCell ref="IZJ95:IZJ98"/>
    <mergeCell ref="IZK95:IZK98"/>
    <mergeCell ref="IZL95:IZL98"/>
    <mergeCell ref="IZM95:IZM98"/>
    <mergeCell ref="IZB95:IZB98"/>
    <mergeCell ref="IZC95:IZC98"/>
    <mergeCell ref="IZD95:IZD98"/>
    <mergeCell ref="IZE95:IZE98"/>
    <mergeCell ref="IZF95:IZF98"/>
    <mergeCell ref="IZG95:IZG98"/>
    <mergeCell ref="IYV95:IYV98"/>
    <mergeCell ref="IYW95:IYW98"/>
    <mergeCell ref="IYX95:IYX98"/>
    <mergeCell ref="IYY95:IYY98"/>
    <mergeCell ref="IYZ95:IYZ98"/>
    <mergeCell ref="IZA95:IZA98"/>
    <mergeCell ref="JBJ95:JBJ98"/>
    <mergeCell ref="JBK95:JBK98"/>
    <mergeCell ref="JBL95:JBL98"/>
    <mergeCell ref="JBM95:JBM98"/>
    <mergeCell ref="JBN95:JBN98"/>
    <mergeCell ref="JBO95:JBO98"/>
    <mergeCell ref="JBD95:JBD98"/>
    <mergeCell ref="JBE95:JBE98"/>
    <mergeCell ref="JBF95:JBF98"/>
    <mergeCell ref="JBG95:JBG98"/>
    <mergeCell ref="JBH95:JBH98"/>
    <mergeCell ref="JBI95:JBI98"/>
    <mergeCell ref="JAX95:JAX98"/>
    <mergeCell ref="JAY95:JAY98"/>
    <mergeCell ref="JAZ95:JAZ98"/>
    <mergeCell ref="JBA95:JBA98"/>
    <mergeCell ref="JBB95:JBB98"/>
    <mergeCell ref="JBC95:JBC98"/>
    <mergeCell ref="JAR95:JAR98"/>
    <mergeCell ref="JAS95:JAS98"/>
    <mergeCell ref="JAT95:JAT98"/>
    <mergeCell ref="JAU95:JAU98"/>
    <mergeCell ref="JAV95:JAV98"/>
    <mergeCell ref="JAW95:JAW98"/>
    <mergeCell ref="JAL95:JAL98"/>
    <mergeCell ref="JAM95:JAM98"/>
    <mergeCell ref="JAN95:JAN98"/>
    <mergeCell ref="JAO95:JAO98"/>
    <mergeCell ref="JAP95:JAP98"/>
    <mergeCell ref="JAQ95:JAQ98"/>
    <mergeCell ref="JAF95:JAF98"/>
    <mergeCell ref="JAG95:JAG98"/>
    <mergeCell ref="JAH95:JAH98"/>
    <mergeCell ref="JAI95:JAI98"/>
    <mergeCell ref="JAJ95:JAJ98"/>
    <mergeCell ref="JAK95:JAK98"/>
    <mergeCell ref="JCT95:JCT98"/>
    <mergeCell ref="JCU95:JCU98"/>
    <mergeCell ref="JCV95:JCV98"/>
    <mergeCell ref="JCW95:JCW98"/>
    <mergeCell ref="JCX95:JCX98"/>
    <mergeCell ref="JCY95:JCY98"/>
    <mergeCell ref="JCN95:JCN98"/>
    <mergeCell ref="JCO95:JCO98"/>
    <mergeCell ref="JCP95:JCP98"/>
    <mergeCell ref="JCQ95:JCQ98"/>
    <mergeCell ref="JCR95:JCR98"/>
    <mergeCell ref="JCS95:JCS98"/>
    <mergeCell ref="JCH95:JCH98"/>
    <mergeCell ref="JCI95:JCI98"/>
    <mergeCell ref="JCJ95:JCJ98"/>
    <mergeCell ref="JCK95:JCK98"/>
    <mergeCell ref="JCL95:JCL98"/>
    <mergeCell ref="JCM95:JCM98"/>
    <mergeCell ref="JCB95:JCB98"/>
    <mergeCell ref="JCC95:JCC98"/>
    <mergeCell ref="JCD95:JCD98"/>
    <mergeCell ref="JCE95:JCE98"/>
    <mergeCell ref="JCF95:JCF98"/>
    <mergeCell ref="JCG95:JCG98"/>
    <mergeCell ref="JBV95:JBV98"/>
    <mergeCell ref="JBW95:JBW98"/>
    <mergeCell ref="JBX95:JBX98"/>
    <mergeCell ref="JBY95:JBY98"/>
    <mergeCell ref="JBZ95:JBZ98"/>
    <mergeCell ref="JCA95:JCA98"/>
    <mergeCell ref="JBP95:JBP98"/>
    <mergeCell ref="JBQ95:JBQ98"/>
    <mergeCell ref="JBR95:JBR98"/>
    <mergeCell ref="JBS95:JBS98"/>
    <mergeCell ref="JBT95:JBT98"/>
    <mergeCell ref="JBU95:JBU98"/>
    <mergeCell ref="JED95:JED98"/>
    <mergeCell ref="JEE95:JEE98"/>
    <mergeCell ref="JEF95:JEF98"/>
    <mergeCell ref="JEG95:JEG98"/>
    <mergeCell ref="JEH95:JEH98"/>
    <mergeCell ref="JEI95:JEI98"/>
    <mergeCell ref="JDX95:JDX98"/>
    <mergeCell ref="JDY95:JDY98"/>
    <mergeCell ref="JDZ95:JDZ98"/>
    <mergeCell ref="JEA95:JEA98"/>
    <mergeCell ref="JEB95:JEB98"/>
    <mergeCell ref="JEC95:JEC98"/>
    <mergeCell ref="JDR95:JDR98"/>
    <mergeCell ref="JDS95:JDS98"/>
    <mergeCell ref="JDT95:JDT98"/>
    <mergeCell ref="JDU95:JDU98"/>
    <mergeCell ref="JDV95:JDV98"/>
    <mergeCell ref="JDW95:JDW98"/>
    <mergeCell ref="JDL95:JDL98"/>
    <mergeCell ref="JDM95:JDM98"/>
    <mergeCell ref="JDN95:JDN98"/>
    <mergeCell ref="JDO95:JDO98"/>
    <mergeCell ref="JDP95:JDP98"/>
    <mergeCell ref="JDQ95:JDQ98"/>
    <mergeCell ref="JDF95:JDF98"/>
    <mergeCell ref="JDG95:JDG98"/>
    <mergeCell ref="JDH95:JDH98"/>
    <mergeCell ref="JDI95:JDI98"/>
    <mergeCell ref="JDJ95:JDJ98"/>
    <mergeCell ref="JDK95:JDK98"/>
    <mergeCell ref="JCZ95:JCZ98"/>
    <mergeCell ref="JDA95:JDA98"/>
    <mergeCell ref="JDB95:JDB98"/>
    <mergeCell ref="JDC95:JDC98"/>
    <mergeCell ref="JDD95:JDD98"/>
    <mergeCell ref="JDE95:JDE98"/>
    <mergeCell ref="JFN95:JFN98"/>
    <mergeCell ref="JFO95:JFO98"/>
    <mergeCell ref="JFP95:JFP98"/>
    <mergeCell ref="JFQ95:JFQ98"/>
    <mergeCell ref="JFR95:JFR98"/>
    <mergeCell ref="JFS95:JFS98"/>
    <mergeCell ref="JFH95:JFH98"/>
    <mergeCell ref="JFI95:JFI98"/>
    <mergeCell ref="JFJ95:JFJ98"/>
    <mergeCell ref="JFK95:JFK98"/>
    <mergeCell ref="JFL95:JFL98"/>
    <mergeCell ref="JFM95:JFM98"/>
    <mergeCell ref="JFB95:JFB98"/>
    <mergeCell ref="JFC95:JFC98"/>
    <mergeCell ref="JFD95:JFD98"/>
    <mergeCell ref="JFE95:JFE98"/>
    <mergeCell ref="JFF95:JFF98"/>
    <mergeCell ref="JFG95:JFG98"/>
    <mergeCell ref="JEV95:JEV98"/>
    <mergeCell ref="JEW95:JEW98"/>
    <mergeCell ref="JEX95:JEX98"/>
    <mergeCell ref="JEY95:JEY98"/>
    <mergeCell ref="JEZ95:JEZ98"/>
    <mergeCell ref="JFA95:JFA98"/>
    <mergeCell ref="JEP95:JEP98"/>
    <mergeCell ref="JEQ95:JEQ98"/>
    <mergeCell ref="JER95:JER98"/>
    <mergeCell ref="JES95:JES98"/>
    <mergeCell ref="JET95:JET98"/>
    <mergeCell ref="JEU95:JEU98"/>
    <mergeCell ref="JEJ95:JEJ98"/>
    <mergeCell ref="JEK95:JEK98"/>
    <mergeCell ref="JEL95:JEL98"/>
    <mergeCell ref="JEM95:JEM98"/>
    <mergeCell ref="JEN95:JEN98"/>
    <mergeCell ref="JEO95:JEO98"/>
    <mergeCell ref="JGX95:JGX98"/>
    <mergeCell ref="JGY95:JGY98"/>
    <mergeCell ref="JGZ95:JGZ98"/>
    <mergeCell ref="JHA95:JHA98"/>
    <mergeCell ref="JHB95:JHB98"/>
    <mergeCell ref="JHC95:JHC98"/>
    <mergeCell ref="JGR95:JGR98"/>
    <mergeCell ref="JGS95:JGS98"/>
    <mergeCell ref="JGT95:JGT98"/>
    <mergeCell ref="JGU95:JGU98"/>
    <mergeCell ref="JGV95:JGV98"/>
    <mergeCell ref="JGW95:JGW98"/>
    <mergeCell ref="JGL95:JGL98"/>
    <mergeCell ref="JGM95:JGM98"/>
    <mergeCell ref="JGN95:JGN98"/>
    <mergeCell ref="JGO95:JGO98"/>
    <mergeCell ref="JGP95:JGP98"/>
    <mergeCell ref="JGQ95:JGQ98"/>
    <mergeCell ref="JGF95:JGF98"/>
    <mergeCell ref="JGG95:JGG98"/>
    <mergeCell ref="JGH95:JGH98"/>
    <mergeCell ref="JGI95:JGI98"/>
    <mergeCell ref="JGJ95:JGJ98"/>
    <mergeCell ref="JGK95:JGK98"/>
    <mergeCell ref="JFZ95:JFZ98"/>
    <mergeCell ref="JGA95:JGA98"/>
    <mergeCell ref="JGB95:JGB98"/>
    <mergeCell ref="JGC95:JGC98"/>
    <mergeCell ref="JGD95:JGD98"/>
    <mergeCell ref="JGE95:JGE98"/>
    <mergeCell ref="JFT95:JFT98"/>
    <mergeCell ref="JFU95:JFU98"/>
    <mergeCell ref="JFV95:JFV98"/>
    <mergeCell ref="JFW95:JFW98"/>
    <mergeCell ref="JFX95:JFX98"/>
    <mergeCell ref="JFY95:JFY98"/>
    <mergeCell ref="JIH95:JIH98"/>
    <mergeCell ref="JII95:JII98"/>
    <mergeCell ref="JIJ95:JIJ98"/>
    <mergeCell ref="JIK95:JIK98"/>
    <mergeCell ref="JIL95:JIL98"/>
    <mergeCell ref="JIM95:JIM98"/>
    <mergeCell ref="JIB95:JIB98"/>
    <mergeCell ref="JIC95:JIC98"/>
    <mergeCell ref="JID95:JID98"/>
    <mergeCell ref="JIE95:JIE98"/>
    <mergeCell ref="JIF95:JIF98"/>
    <mergeCell ref="JIG95:JIG98"/>
    <mergeCell ref="JHV95:JHV98"/>
    <mergeCell ref="JHW95:JHW98"/>
    <mergeCell ref="JHX95:JHX98"/>
    <mergeCell ref="JHY95:JHY98"/>
    <mergeCell ref="JHZ95:JHZ98"/>
    <mergeCell ref="JIA95:JIA98"/>
    <mergeCell ref="JHP95:JHP98"/>
    <mergeCell ref="JHQ95:JHQ98"/>
    <mergeCell ref="JHR95:JHR98"/>
    <mergeCell ref="JHS95:JHS98"/>
    <mergeCell ref="JHT95:JHT98"/>
    <mergeCell ref="JHU95:JHU98"/>
    <mergeCell ref="JHJ95:JHJ98"/>
    <mergeCell ref="JHK95:JHK98"/>
    <mergeCell ref="JHL95:JHL98"/>
    <mergeCell ref="JHM95:JHM98"/>
    <mergeCell ref="JHN95:JHN98"/>
    <mergeCell ref="JHO95:JHO98"/>
    <mergeCell ref="JHD95:JHD98"/>
    <mergeCell ref="JHE95:JHE98"/>
    <mergeCell ref="JHF95:JHF98"/>
    <mergeCell ref="JHG95:JHG98"/>
    <mergeCell ref="JHH95:JHH98"/>
    <mergeCell ref="JHI95:JHI98"/>
    <mergeCell ref="JJR95:JJR98"/>
    <mergeCell ref="JJS95:JJS98"/>
    <mergeCell ref="JJT95:JJT98"/>
    <mergeCell ref="JJU95:JJU98"/>
    <mergeCell ref="JJV95:JJV98"/>
    <mergeCell ref="JJW95:JJW98"/>
    <mergeCell ref="JJL95:JJL98"/>
    <mergeCell ref="JJM95:JJM98"/>
    <mergeCell ref="JJN95:JJN98"/>
    <mergeCell ref="JJO95:JJO98"/>
    <mergeCell ref="JJP95:JJP98"/>
    <mergeCell ref="JJQ95:JJQ98"/>
    <mergeCell ref="JJF95:JJF98"/>
    <mergeCell ref="JJG95:JJG98"/>
    <mergeCell ref="JJH95:JJH98"/>
    <mergeCell ref="JJI95:JJI98"/>
    <mergeCell ref="JJJ95:JJJ98"/>
    <mergeCell ref="JJK95:JJK98"/>
    <mergeCell ref="JIZ95:JIZ98"/>
    <mergeCell ref="JJA95:JJA98"/>
    <mergeCell ref="JJB95:JJB98"/>
    <mergeCell ref="JJC95:JJC98"/>
    <mergeCell ref="JJD95:JJD98"/>
    <mergeCell ref="JJE95:JJE98"/>
    <mergeCell ref="JIT95:JIT98"/>
    <mergeCell ref="JIU95:JIU98"/>
    <mergeCell ref="JIV95:JIV98"/>
    <mergeCell ref="JIW95:JIW98"/>
    <mergeCell ref="JIX95:JIX98"/>
    <mergeCell ref="JIY95:JIY98"/>
    <mergeCell ref="JIN95:JIN98"/>
    <mergeCell ref="JIO95:JIO98"/>
    <mergeCell ref="JIP95:JIP98"/>
    <mergeCell ref="JIQ95:JIQ98"/>
    <mergeCell ref="JIR95:JIR98"/>
    <mergeCell ref="JIS95:JIS98"/>
    <mergeCell ref="JLB95:JLB98"/>
    <mergeCell ref="JLC95:JLC98"/>
    <mergeCell ref="JLD95:JLD98"/>
    <mergeCell ref="JLE95:JLE98"/>
    <mergeCell ref="JLF95:JLF98"/>
    <mergeCell ref="JLG95:JLG98"/>
    <mergeCell ref="JKV95:JKV98"/>
    <mergeCell ref="JKW95:JKW98"/>
    <mergeCell ref="JKX95:JKX98"/>
    <mergeCell ref="JKY95:JKY98"/>
    <mergeCell ref="JKZ95:JKZ98"/>
    <mergeCell ref="JLA95:JLA98"/>
    <mergeCell ref="JKP95:JKP98"/>
    <mergeCell ref="JKQ95:JKQ98"/>
    <mergeCell ref="JKR95:JKR98"/>
    <mergeCell ref="JKS95:JKS98"/>
    <mergeCell ref="JKT95:JKT98"/>
    <mergeCell ref="JKU95:JKU98"/>
    <mergeCell ref="JKJ95:JKJ98"/>
    <mergeCell ref="JKK95:JKK98"/>
    <mergeCell ref="JKL95:JKL98"/>
    <mergeCell ref="JKM95:JKM98"/>
    <mergeCell ref="JKN95:JKN98"/>
    <mergeCell ref="JKO95:JKO98"/>
    <mergeCell ref="JKD95:JKD98"/>
    <mergeCell ref="JKE95:JKE98"/>
    <mergeCell ref="JKF95:JKF98"/>
    <mergeCell ref="JKG95:JKG98"/>
    <mergeCell ref="JKH95:JKH98"/>
    <mergeCell ref="JKI95:JKI98"/>
    <mergeCell ref="JJX95:JJX98"/>
    <mergeCell ref="JJY95:JJY98"/>
    <mergeCell ref="JJZ95:JJZ98"/>
    <mergeCell ref="JKA95:JKA98"/>
    <mergeCell ref="JKB95:JKB98"/>
    <mergeCell ref="JKC95:JKC98"/>
    <mergeCell ref="JML95:JML98"/>
    <mergeCell ref="JMM95:JMM98"/>
    <mergeCell ref="JMN95:JMN98"/>
    <mergeCell ref="JMO95:JMO98"/>
    <mergeCell ref="JMP95:JMP98"/>
    <mergeCell ref="JMQ95:JMQ98"/>
    <mergeCell ref="JMF95:JMF98"/>
    <mergeCell ref="JMG95:JMG98"/>
    <mergeCell ref="JMH95:JMH98"/>
    <mergeCell ref="JMI95:JMI98"/>
    <mergeCell ref="JMJ95:JMJ98"/>
    <mergeCell ref="JMK95:JMK98"/>
    <mergeCell ref="JLZ95:JLZ98"/>
    <mergeCell ref="JMA95:JMA98"/>
    <mergeCell ref="JMB95:JMB98"/>
    <mergeCell ref="JMC95:JMC98"/>
    <mergeCell ref="JMD95:JMD98"/>
    <mergeCell ref="JME95:JME98"/>
    <mergeCell ref="JLT95:JLT98"/>
    <mergeCell ref="JLU95:JLU98"/>
    <mergeCell ref="JLV95:JLV98"/>
    <mergeCell ref="JLW95:JLW98"/>
    <mergeCell ref="JLX95:JLX98"/>
    <mergeCell ref="JLY95:JLY98"/>
    <mergeCell ref="JLN95:JLN98"/>
    <mergeCell ref="JLO95:JLO98"/>
    <mergeCell ref="JLP95:JLP98"/>
    <mergeCell ref="JLQ95:JLQ98"/>
    <mergeCell ref="JLR95:JLR98"/>
    <mergeCell ref="JLS95:JLS98"/>
    <mergeCell ref="JLH95:JLH98"/>
    <mergeCell ref="JLI95:JLI98"/>
    <mergeCell ref="JLJ95:JLJ98"/>
    <mergeCell ref="JLK95:JLK98"/>
    <mergeCell ref="JLL95:JLL98"/>
    <mergeCell ref="JLM95:JLM98"/>
    <mergeCell ref="JNV95:JNV98"/>
    <mergeCell ref="JNW95:JNW98"/>
    <mergeCell ref="JNX95:JNX98"/>
    <mergeCell ref="JNY95:JNY98"/>
    <mergeCell ref="JNZ95:JNZ98"/>
    <mergeCell ref="JOA95:JOA98"/>
    <mergeCell ref="JNP95:JNP98"/>
    <mergeCell ref="JNQ95:JNQ98"/>
    <mergeCell ref="JNR95:JNR98"/>
    <mergeCell ref="JNS95:JNS98"/>
    <mergeCell ref="JNT95:JNT98"/>
    <mergeCell ref="JNU95:JNU98"/>
    <mergeCell ref="JNJ95:JNJ98"/>
    <mergeCell ref="JNK95:JNK98"/>
    <mergeCell ref="JNL95:JNL98"/>
    <mergeCell ref="JNM95:JNM98"/>
    <mergeCell ref="JNN95:JNN98"/>
    <mergeCell ref="JNO95:JNO98"/>
    <mergeCell ref="JND95:JND98"/>
    <mergeCell ref="JNE95:JNE98"/>
    <mergeCell ref="JNF95:JNF98"/>
    <mergeCell ref="JNG95:JNG98"/>
    <mergeCell ref="JNH95:JNH98"/>
    <mergeCell ref="JNI95:JNI98"/>
    <mergeCell ref="JMX95:JMX98"/>
    <mergeCell ref="JMY95:JMY98"/>
    <mergeCell ref="JMZ95:JMZ98"/>
    <mergeCell ref="JNA95:JNA98"/>
    <mergeCell ref="JNB95:JNB98"/>
    <mergeCell ref="JNC95:JNC98"/>
    <mergeCell ref="JMR95:JMR98"/>
    <mergeCell ref="JMS95:JMS98"/>
    <mergeCell ref="JMT95:JMT98"/>
    <mergeCell ref="JMU95:JMU98"/>
    <mergeCell ref="JMV95:JMV98"/>
    <mergeCell ref="JMW95:JMW98"/>
    <mergeCell ref="JPF95:JPF98"/>
    <mergeCell ref="JPG95:JPG98"/>
    <mergeCell ref="JPH95:JPH98"/>
    <mergeCell ref="JPI95:JPI98"/>
    <mergeCell ref="JPJ95:JPJ98"/>
    <mergeCell ref="JPK95:JPK98"/>
    <mergeCell ref="JOZ95:JOZ98"/>
    <mergeCell ref="JPA95:JPA98"/>
    <mergeCell ref="JPB95:JPB98"/>
    <mergeCell ref="JPC95:JPC98"/>
    <mergeCell ref="JPD95:JPD98"/>
    <mergeCell ref="JPE95:JPE98"/>
    <mergeCell ref="JOT95:JOT98"/>
    <mergeCell ref="JOU95:JOU98"/>
    <mergeCell ref="JOV95:JOV98"/>
    <mergeCell ref="JOW95:JOW98"/>
    <mergeCell ref="JOX95:JOX98"/>
    <mergeCell ref="JOY95:JOY98"/>
    <mergeCell ref="JON95:JON98"/>
    <mergeCell ref="JOO95:JOO98"/>
    <mergeCell ref="JOP95:JOP98"/>
    <mergeCell ref="JOQ95:JOQ98"/>
    <mergeCell ref="JOR95:JOR98"/>
    <mergeCell ref="JOS95:JOS98"/>
    <mergeCell ref="JOH95:JOH98"/>
    <mergeCell ref="JOI95:JOI98"/>
    <mergeCell ref="JOJ95:JOJ98"/>
    <mergeCell ref="JOK95:JOK98"/>
    <mergeCell ref="JOL95:JOL98"/>
    <mergeCell ref="JOM95:JOM98"/>
    <mergeCell ref="JOB95:JOB98"/>
    <mergeCell ref="JOC95:JOC98"/>
    <mergeCell ref="JOD95:JOD98"/>
    <mergeCell ref="JOE95:JOE98"/>
    <mergeCell ref="JOF95:JOF98"/>
    <mergeCell ref="JOG95:JOG98"/>
    <mergeCell ref="JQP95:JQP98"/>
    <mergeCell ref="JQQ95:JQQ98"/>
    <mergeCell ref="JQR95:JQR98"/>
    <mergeCell ref="JQS95:JQS98"/>
    <mergeCell ref="JQT95:JQT98"/>
    <mergeCell ref="JQU95:JQU98"/>
    <mergeCell ref="JQJ95:JQJ98"/>
    <mergeCell ref="JQK95:JQK98"/>
    <mergeCell ref="JQL95:JQL98"/>
    <mergeCell ref="JQM95:JQM98"/>
    <mergeCell ref="JQN95:JQN98"/>
    <mergeCell ref="JQO95:JQO98"/>
    <mergeCell ref="JQD95:JQD98"/>
    <mergeCell ref="JQE95:JQE98"/>
    <mergeCell ref="JQF95:JQF98"/>
    <mergeCell ref="JQG95:JQG98"/>
    <mergeCell ref="JQH95:JQH98"/>
    <mergeCell ref="JQI95:JQI98"/>
    <mergeCell ref="JPX95:JPX98"/>
    <mergeCell ref="JPY95:JPY98"/>
    <mergeCell ref="JPZ95:JPZ98"/>
    <mergeCell ref="JQA95:JQA98"/>
    <mergeCell ref="JQB95:JQB98"/>
    <mergeCell ref="JQC95:JQC98"/>
    <mergeCell ref="JPR95:JPR98"/>
    <mergeCell ref="JPS95:JPS98"/>
    <mergeCell ref="JPT95:JPT98"/>
    <mergeCell ref="JPU95:JPU98"/>
    <mergeCell ref="JPV95:JPV98"/>
    <mergeCell ref="JPW95:JPW98"/>
    <mergeCell ref="JPL95:JPL98"/>
    <mergeCell ref="JPM95:JPM98"/>
    <mergeCell ref="JPN95:JPN98"/>
    <mergeCell ref="JPO95:JPO98"/>
    <mergeCell ref="JPP95:JPP98"/>
    <mergeCell ref="JPQ95:JPQ98"/>
    <mergeCell ref="JRZ95:JRZ98"/>
    <mergeCell ref="JSA95:JSA98"/>
    <mergeCell ref="JSB95:JSB98"/>
    <mergeCell ref="JSC95:JSC98"/>
    <mergeCell ref="JSD95:JSD98"/>
    <mergeCell ref="JSE95:JSE98"/>
    <mergeCell ref="JRT95:JRT98"/>
    <mergeCell ref="JRU95:JRU98"/>
    <mergeCell ref="JRV95:JRV98"/>
    <mergeCell ref="JRW95:JRW98"/>
    <mergeCell ref="JRX95:JRX98"/>
    <mergeCell ref="JRY95:JRY98"/>
    <mergeCell ref="JRN95:JRN98"/>
    <mergeCell ref="JRO95:JRO98"/>
    <mergeCell ref="JRP95:JRP98"/>
    <mergeCell ref="JRQ95:JRQ98"/>
    <mergeCell ref="JRR95:JRR98"/>
    <mergeCell ref="JRS95:JRS98"/>
    <mergeCell ref="JRH95:JRH98"/>
    <mergeCell ref="JRI95:JRI98"/>
    <mergeCell ref="JRJ95:JRJ98"/>
    <mergeCell ref="JRK95:JRK98"/>
    <mergeCell ref="JRL95:JRL98"/>
    <mergeCell ref="JRM95:JRM98"/>
    <mergeCell ref="JRB95:JRB98"/>
    <mergeCell ref="JRC95:JRC98"/>
    <mergeCell ref="JRD95:JRD98"/>
    <mergeCell ref="JRE95:JRE98"/>
    <mergeCell ref="JRF95:JRF98"/>
    <mergeCell ref="JRG95:JRG98"/>
    <mergeCell ref="JQV95:JQV98"/>
    <mergeCell ref="JQW95:JQW98"/>
    <mergeCell ref="JQX95:JQX98"/>
    <mergeCell ref="JQY95:JQY98"/>
    <mergeCell ref="JQZ95:JQZ98"/>
    <mergeCell ref="JRA95:JRA98"/>
    <mergeCell ref="JTJ95:JTJ98"/>
    <mergeCell ref="JTK95:JTK98"/>
    <mergeCell ref="JTL95:JTL98"/>
    <mergeCell ref="JTM95:JTM98"/>
    <mergeCell ref="JTN95:JTN98"/>
    <mergeCell ref="JTO95:JTO98"/>
    <mergeCell ref="JTD95:JTD98"/>
    <mergeCell ref="JTE95:JTE98"/>
    <mergeCell ref="JTF95:JTF98"/>
    <mergeCell ref="JTG95:JTG98"/>
    <mergeCell ref="JTH95:JTH98"/>
    <mergeCell ref="JTI95:JTI98"/>
    <mergeCell ref="JSX95:JSX98"/>
    <mergeCell ref="JSY95:JSY98"/>
    <mergeCell ref="JSZ95:JSZ98"/>
    <mergeCell ref="JTA95:JTA98"/>
    <mergeCell ref="JTB95:JTB98"/>
    <mergeCell ref="JTC95:JTC98"/>
    <mergeCell ref="JSR95:JSR98"/>
    <mergeCell ref="JSS95:JSS98"/>
    <mergeCell ref="JST95:JST98"/>
    <mergeCell ref="JSU95:JSU98"/>
    <mergeCell ref="JSV95:JSV98"/>
    <mergeCell ref="JSW95:JSW98"/>
    <mergeCell ref="JSL95:JSL98"/>
    <mergeCell ref="JSM95:JSM98"/>
    <mergeCell ref="JSN95:JSN98"/>
    <mergeCell ref="JSO95:JSO98"/>
    <mergeCell ref="JSP95:JSP98"/>
    <mergeCell ref="JSQ95:JSQ98"/>
    <mergeCell ref="JSF95:JSF98"/>
    <mergeCell ref="JSG95:JSG98"/>
    <mergeCell ref="JSH95:JSH98"/>
    <mergeCell ref="JSI95:JSI98"/>
    <mergeCell ref="JSJ95:JSJ98"/>
    <mergeCell ref="JSK95:JSK98"/>
    <mergeCell ref="JUT95:JUT98"/>
    <mergeCell ref="JUU95:JUU98"/>
    <mergeCell ref="JUV95:JUV98"/>
    <mergeCell ref="JUW95:JUW98"/>
    <mergeCell ref="JUX95:JUX98"/>
    <mergeCell ref="JUY95:JUY98"/>
    <mergeCell ref="JUN95:JUN98"/>
    <mergeCell ref="JUO95:JUO98"/>
    <mergeCell ref="JUP95:JUP98"/>
    <mergeCell ref="JUQ95:JUQ98"/>
    <mergeCell ref="JUR95:JUR98"/>
    <mergeCell ref="JUS95:JUS98"/>
    <mergeCell ref="JUH95:JUH98"/>
    <mergeCell ref="JUI95:JUI98"/>
    <mergeCell ref="JUJ95:JUJ98"/>
    <mergeCell ref="JUK95:JUK98"/>
    <mergeCell ref="JUL95:JUL98"/>
    <mergeCell ref="JUM95:JUM98"/>
    <mergeCell ref="JUB95:JUB98"/>
    <mergeCell ref="JUC95:JUC98"/>
    <mergeCell ref="JUD95:JUD98"/>
    <mergeCell ref="JUE95:JUE98"/>
    <mergeCell ref="JUF95:JUF98"/>
    <mergeCell ref="JUG95:JUG98"/>
    <mergeCell ref="JTV95:JTV98"/>
    <mergeCell ref="JTW95:JTW98"/>
    <mergeCell ref="JTX95:JTX98"/>
    <mergeCell ref="JTY95:JTY98"/>
    <mergeCell ref="JTZ95:JTZ98"/>
    <mergeCell ref="JUA95:JUA98"/>
    <mergeCell ref="JTP95:JTP98"/>
    <mergeCell ref="JTQ95:JTQ98"/>
    <mergeCell ref="JTR95:JTR98"/>
    <mergeCell ref="JTS95:JTS98"/>
    <mergeCell ref="JTT95:JTT98"/>
    <mergeCell ref="JTU95:JTU98"/>
    <mergeCell ref="JWD95:JWD98"/>
    <mergeCell ref="JWE95:JWE98"/>
    <mergeCell ref="JWF95:JWF98"/>
    <mergeCell ref="JWG95:JWG98"/>
    <mergeCell ref="JWH95:JWH98"/>
    <mergeCell ref="JWI95:JWI98"/>
    <mergeCell ref="JVX95:JVX98"/>
    <mergeCell ref="JVY95:JVY98"/>
    <mergeCell ref="JVZ95:JVZ98"/>
    <mergeCell ref="JWA95:JWA98"/>
    <mergeCell ref="JWB95:JWB98"/>
    <mergeCell ref="JWC95:JWC98"/>
    <mergeCell ref="JVR95:JVR98"/>
    <mergeCell ref="JVS95:JVS98"/>
    <mergeCell ref="JVT95:JVT98"/>
    <mergeCell ref="JVU95:JVU98"/>
    <mergeCell ref="JVV95:JVV98"/>
    <mergeCell ref="JVW95:JVW98"/>
    <mergeCell ref="JVL95:JVL98"/>
    <mergeCell ref="JVM95:JVM98"/>
    <mergeCell ref="JVN95:JVN98"/>
    <mergeCell ref="JVO95:JVO98"/>
    <mergeCell ref="JVP95:JVP98"/>
    <mergeCell ref="JVQ95:JVQ98"/>
    <mergeCell ref="JVF95:JVF98"/>
    <mergeCell ref="JVG95:JVG98"/>
    <mergeCell ref="JVH95:JVH98"/>
    <mergeCell ref="JVI95:JVI98"/>
    <mergeCell ref="JVJ95:JVJ98"/>
    <mergeCell ref="JVK95:JVK98"/>
    <mergeCell ref="JUZ95:JUZ98"/>
    <mergeCell ref="JVA95:JVA98"/>
    <mergeCell ref="JVB95:JVB98"/>
    <mergeCell ref="JVC95:JVC98"/>
    <mergeCell ref="JVD95:JVD98"/>
    <mergeCell ref="JVE95:JVE98"/>
    <mergeCell ref="JXN95:JXN98"/>
    <mergeCell ref="JXO95:JXO98"/>
    <mergeCell ref="JXP95:JXP98"/>
    <mergeCell ref="JXQ95:JXQ98"/>
    <mergeCell ref="JXR95:JXR98"/>
    <mergeCell ref="JXS95:JXS98"/>
    <mergeCell ref="JXH95:JXH98"/>
    <mergeCell ref="JXI95:JXI98"/>
    <mergeCell ref="JXJ95:JXJ98"/>
    <mergeCell ref="JXK95:JXK98"/>
    <mergeCell ref="JXL95:JXL98"/>
    <mergeCell ref="JXM95:JXM98"/>
    <mergeCell ref="JXB95:JXB98"/>
    <mergeCell ref="JXC95:JXC98"/>
    <mergeCell ref="JXD95:JXD98"/>
    <mergeCell ref="JXE95:JXE98"/>
    <mergeCell ref="JXF95:JXF98"/>
    <mergeCell ref="JXG95:JXG98"/>
    <mergeCell ref="JWV95:JWV98"/>
    <mergeCell ref="JWW95:JWW98"/>
    <mergeCell ref="JWX95:JWX98"/>
    <mergeCell ref="JWY95:JWY98"/>
    <mergeCell ref="JWZ95:JWZ98"/>
    <mergeCell ref="JXA95:JXA98"/>
    <mergeCell ref="JWP95:JWP98"/>
    <mergeCell ref="JWQ95:JWQ98"/>
    <mergeCell ref="JWR95:JWR98"/>
    <mergeCell ref="JWS95:JWS98"/>
    <mergeCell ref="JWT95:JWT98"/>
    <mergeCell ref="JWU95:JWU98"/>
    <mergeCell ref="JWJ95:JWJ98"/>
    <mergeCell ref="JWK95:JWK98"/>
    <mergeCell ref="JWL95:JWL98"/>
    <mergeCell ref="JWM95:JWM98"/>
    <mergeCell ref="JWN95:JWN98"/>
    <mergeCell ref="JWO95:JWO98"/>
    <mergeCell ref="JYX95:JYX98"/>
    <mergeCell ref="JYY95:JYY98"/>
    <mergeCell ref="JYZ95:JYZ98"/>
    <mergeCell ref="JZA95:JZA98"/>
    <mergeCell ref="JZB95:JZB98"/>
    <mergeCell ref="JZC95:JZC98"/>
    <mergeCell ref="JYR95:JYR98"/>
    <mergeCell ref="JYS95:JYS98"/>
    <mergeCell ref="JYT95:JYT98"/>
    <mergeCell ref="JYU95:JYU98"/>
    <mergeCell ref="JYV95:JYV98"/>
    <mergeCell ref="JYW95:JYW98"/>
    <mergeCell ref="JYL95:JYL98"/>
    <mergeCell ref="JYM95:JYM98"/>
    <mergeCell ref="JYN95:JYN98"/>
    <mergeCell ref="JYO95:JYO98"/>
    <mergeCell ref="JYP95:JYP98"/>
    <mergeCell ref="JYQ95:JYQ98"/>
    <mergeCell ref="JYF95:JYF98"/>
    <mergeCell ref="JYG95:JYG98"/>
    <mergeCell ref="JYH95:JYH98"/>
    <mergeCell ref="JYI95:JYI98"/>
    <mergeCell ref="JYJ95:JYJ98"/>
    <mergeCell ref="JYK95:JYK98"/>
    <mergeCell ref="JXZ95:JXZ98"/>
    <mergeCell ref="JYA95:JYA98"/>
    <mergeCell ref="JYB95:JYB98"/>
    <mergeCell ref="JYC95:JYC98"/>
    <mergeCell ref="JYD95:JYD98"/>
    <mergeCell ref="JYE95:JYE98"/>
    <mergeCell ref="JXT95:JXT98"/>
    <mergeCell ref="JXU95:JXU98"/>
    <mergeCell ref="JXV95:JXV98"/>
    <mergeCell ref="JXW95:JXW98"/>
    <mergeCell ref="JXX95:JXX98"/>
    <mergeCell ref="JXY95:JXY98"/>
    <mergeCell ref="KAH95:KAH98"/>
    <mergeCell ref="KAI95:KAI98"/>
    <mergeCell ref="KAJ95:KAJ98"/>
    <mergeCell ref="KAK95:KAK98"/>
    <mergeCell ref="KAL95:KAL98"/>
    <mergeCell ref="KAM95:KAM98"/>
    <mergeCell ref="KAB95:KAB98"/>
    <mergeCell ref="KAC95:KAC98"/>
    <mergeCell ref="KAD95:KAD98"/>
    <mergeCell ref="KAE95:KAE98"/>
    <mergeCell ref="KAF95:KAF98"/>
    <mergeCell ref="KAG95:KAG98"/>
    <mergeCell ref="JZV95:JZV98"/>
    <mergeCell ref="JZW95:JZW98"/>
    <mergeCell ref="JZX95:JZX98"/>
    <mergeCell ref="JZY95:JZY98"/>
    <mergeCell ref="JZZ95:JZZ98"/>
    <mergeCell ref="KAA95:KAA98"/>
    <mergeCell ref="JZP95:JZP98"/>
    <mergeCell ref="JZQ95:JZQ98"/>
    <mergeCell ref="JZR95:JZR98"/>
    <mergeCell ref="JZS95:JZS98"/>
    <mergeCell ref="JZT95:JZT98"/>
    <mergeCell ref="JZU95:JZU98"/>
    <mergeCell ref="JZJ95:JZJ98"/>
    <mergeCell ref="JZK95:JZK98"/>
    <mergeCell ref="JZL95:JZL98"/>
    <mergeCell ref="JZM95:JZM98"/>
    <mergeCell ref="JZN95:JZN98"/>
    <mergeCell ref="JZO95:JZO98"/>
    <mergeCell ref="JZD95:JZD98"/>
    <mergeCell ref="JZE95:JZE98"/>
    <mergeCell ref="JZF95:JZF98"/>
    <mergeCell ref="JZG95:JZG98"/>
    <mergeCell ref="JZH95:JZH98"/>
    <mergeCell ref="JZI95:JZI98"/>
    <mergeCell ref="KBR95:KBR98"/>
    <mergeCell ref="KBS95:KBS98"/>
    <mergeCell ref="KBT95:KBT98"/>
    <mergeCell ref="KBU95:KBU98"/>
    <mergeCell ref="KBV95:KBV98"/>
    <mergeCell ref="KBW95:KBW98"/>
    <mergeCell ref="KBL95:KBL98"/>
    <mergeCell ref="KBM95:KBM98"/>
    <mergeCell ref="KBN95:KBN98"/>
    <mergeCell ref="KBO95:KBO98"/>
    <mergeCell ref="KBP95:KBP98"/>
    <mergeCell ref="KBQ95:KBQ98"/>
    <mergeCell ref="KBF95:KBF98"/>
    <mergeCell ref="KBG95:KBG98"/>
    <mergeCell ref="KBH95:KBH98"/>
    <mergeCell ref="KBI95:KBI98"/>
    <mergeCell ref="KBJ95:KBJ98"/>
    <mergeCell ref="KBK95:KBK98"/>
    <mergeCell ref="KAZ95:KAZ98"/>
    <mergeCell ref="KBA95:KBA98"/>
    <mergeCell ref="KBB95:KBB98"/>
    <mergeCell ref="KBC95:KBC98"/>
    <mergeCell ref="KBD95:KBD98"/>
    <mergeCell ref="KBE95:KBE98"/>
    <mergeCell ref="KAT95:KAT98"/>
    <mergeCell ref="KAU95:KAU98"/>
    <mergeCell ref="KAV95:KAV98"/>
    <mergeCell ref="KAW95:KAW98"/>
    <mergeCell ref="KAX95:KAX98"/>
    <mergeCell ref="KAY95:KAY98"/>
    <mergeCell ref="KAN95:KAN98"/>
    <mergeCell ref="KAO95:KAO98"/>
    <mergeCell ref="KAP95:KAP98"/>
    <mergeCell ref="KAQ95:KAQ98"/>
    <mergeCell ref="KAR95:KAR98"/>
    <mergeCell ref="KAS95:KAS98"/>
    <mergeCell ref="KDB95:KDB98"/>
    <mergeCell ref="KDC95:KDC98"/>
    <mergeCell ref="KDD95:KDD98"/>
    <mergeCell ref="KDE95:KDE98"/>
    <mergeCell ref="KDF95:KDF98"/>
    <mergeCell ref="KDG95:KDG98"/>
    <mergeCell ref="KCV95:KCV98"/>
    <mergeCell ref="KCW95:KCW98"/>
    <mergeCell ref="KCX95:KCX98"/>
    <mergeCell ref="KCY95:KCY98"/>
    <mergeCell ref="KCZ95:KCZ98"/>
    <mergeCell ref="KDA95:KDA98"/>
    <mergeCell ref="KCP95:KCP98"/>
    <mergeCell ref="KCQ95:KCQ98"/>
    <mergeCell ref="KCR95:KCR98"/>
    <mergeCell ref="KCS95:KCS98"/>
    <mergeCell ref="KCT95:KCT98"/>
    <mergeCell ref="KCU95:KCU98"/>
    <mergeCell ref="KCJ95:KCJ98"/>
    <mergeCell ref="KCK95:KCK98"/>
    <mergeCell ref="KCL95:KCL98"/>
    <mergeCell ref="KCM95:KCM98"/>
    <mergeCell ref="KCN95:KCN98"/>
    <mergeCell ref="KCO95:KCO98"/>
    <mergeCell ref="KCD95:KCD98"/>
    <mergeCell ref="KCE95:KCE98"/>
    <mergeCell ref="KCF95:KCF98"/>
    <mergeCell ref="KCG95:KCG98"/>
    <mergeCell ref="KCH95:KCH98"/>
    <mergeCell ref="KCI95:KCI98"/>
    <mergeCell ref="KBX95:KBX98"/>
    <mergeCell ref="KBY95:KBY98"/>
    <mergeCell ref="KBZ95:KBZ98"/>
    <mergeCell ref="KCA95:KCA98"/>
    <mergeCell ref="KCB95:KCB98"/>
    <mergeCell ref="KCC95:KCC98"/>
    <mergeCell ref="KEL95:KEL98"/>
    <mergeCell ref="KEM95:KEM98"/>
    <mergeCell ref="KEN95:KEN98"/>
    <mergeCell ref="KEO95:KEO98"/>
    <mergeCell ref="KEP95:KEP98"/>
    <mergeCell ref="KEQ95:KEQ98"/>
    <mergeCell ref="KEF95:KEF98"/>
    <mergeCell ref="KEG95:KEG98"/>
    <mergeCell ref="KEH95:KEH98"/>
    <mergeCell ref="KEI95:KEI98"/>
    <mergeCell ref="KEJ95:KEJ98"/>
    <mergeCell ref="KEK95:KEK98"/>
    <mergeCell ref="KDZ95:KDZ98"/>
    <mergeCell ref="KEA95:KEA98"/>
    <mergeCell ref="KEB95:KEB98"/>
    <mergeCell ref="KEC95:KEC98"/>
    <mergeCell ref="KED95:KED98"/>
    <mergeCell ref="KEE95:KEE98"/>
    <mergeCell ref="KDT95:KDT98"/>
    <mergeCell ref="KDU95:KDU98"/>
    <mergeCell ref="KDV95:KDV98"/>
    <mergeCell ref="KDW95:KDW98"/>
    <mergeCell ref="KDX95:KDX98"/>
    <mergeCell ref="KDY95:KDY98"/>
    <mergeCell ref="KDN95:KDN98"/>
    <mergeCell ref="KDO95:KDO98"/>
    <mergeCell ref="KDP95:KDP98"/>
    <mergeCell ref="KDQ95:KDQ98"/>
    <mergeCell ref="KDR95:KDR98"/>
    <mergeCell ref="KDS95:KDS98"/>
    <mergeCell ref="KDH95:KDH98"/>
    <mergeCell ref="KDI95:KDI98"/>
    <mergeCell ref="KDJ95:KDJ98"/>
    <mergeCell ref="KDK95:KDK98"/>
    <mergeCell ref="KDL95:KDL98"/>
    <mergeCell ref="KDM95:KDM98"/>
    <mergeCell ref="KFV95:KFV98"/>
    <mergeCell ref="KFW95:KFW98"/>
    <mergeCell ref="KFX95:KFX98"/>
    <mergeCell ref="KFY95:KFY98"/>
    <mergeCell ref="KFZ95:KFZ98"/>
    <mergeCell ref="KGA95:KGA98"/>
    <mergeCell ref="KFP95:KFP98"/>
    <mergeCell ref="KFQ95:KFQ98"/>
    <mergeCell ref="KFR95:KFR98"/>
    <mergeCell ref="KFS95:KFS98"/>
    <mergeCell ref="KFT95:KFT98"/>
    <mergeCell ref="KFU95:KFU98"/>
    <mergeCell ref="KFJ95:KFJ98"/>
    <mergeCell ref="KFK95:KFK98"/>
    <mergeCell ref="KFL95:KFL98"/>
    <mergeCell ref="KFM95:KFM98"/>
    <mergeCell ref="KFN95:KFN98"/>
    <mergeCell ref="KFO95:KFO98"/>
    <mergeCell ref="KFD95:KFD98"/>
    <mergeCell ref="KFE95:KFE98"/>
    <mergeCell ref="KFF95:KFF98"/>
    <mergeCell ref="KFG95:KFG98"/>
    <mergeCell ref="KFH95:KFH98"/>
    <mergeCell ref="KFI95:KFI98"/>
    <mergeCell ref="KEX95:KEX98"/>
    <mergeCell ref="KEY95:KEY98"/>
    <mergeCell ref="KEZ95:KEZ98"/>
    <mergeCell ref="KFA95:KFA98"/>
    <mergeCell ref="KFB95:KFB98"/>
    <mergeCell ref="KFC95:KFC98"/>
    <mergeCell ref="KER95:KER98"/>
    <mergeCell ref="KES95:KES98"/>
    <mergeCell ref="KET95:KET98"/>
    <mergeCell ref="KEU95:KEU98"/>
    <mergeCell ref="KEV95:KEV98"/>
    <mergeCell ref="KEW95:KEW98"/>
    <mergeCell ref="KHF95:KHF98"/>
    <mergeCell ref="KHG95:KHG98"/>
    <mergeCell ref="KHH95:KHH98"/>
    <mergeCell ref="KHI95:KHI98"/>
    <mergeCell ref="KHJ95:KHJ98"/>
    <mergeCell ref="KHK95:KHK98"/>
    <mergeCell ref="KGZ95:KGZ98"/>
    <mergeCell ref="KHA95:KHA98"/>
    <mergeCell ref="KHB95:KHB98"/>
    <mergeCell ref="KHC95:KHC98"/>
    <mergeCell ref="KHD95:KHD98"/>
    <mergeCell ref="KHE95:KHE98"/>
    <mergeCell ref="KGT95:KGT98"/>
    <mergeCell ref="KGU95:KGU98"/>
    <mergeCell ref="KGV95:KGV98"/>
    <mergeCell ref="KGW95:KGW98"/>
    <mergeCell ref="KGX95:KGX98"/>
    <mergeCell ref="KGY95:KGY98"/>
    <mergeCell ref="KGN95:KGN98"/>
    <mergeCell ref="KGO95:KGO98"/>
    <mergeCell ref="KGP95:KGP98"/>
    <mergeCell ref="KGQ95:KGQ98"/>
    <mergeCell ref="KGR95:KGR98"/>
    <mergeCell ref="KGS95:KGS98"/>
    <mergeCell ref="KGH95:KGH98"/>
    <mergeCell ref="KGI95:KGI98"/>
    <mergeCell ref="KGJ95:KGJ98"/>
    <mergeCell ref="KGK95:KGK98"/>
    <mergeCell ref="KGL95:KGL98"/>
    <mergeCell ref="KGM95:KGM98"/>
    <mergeCell ref="KGB95:KGB98"/>
    <mergeCell ref="KGC95:KGC98"/>
    <mergeCell ref="KGD95:KGD98"/>
    <mergeCell ref="KGE95:KGE98"/>
    <mergeCell ref="KGF95:KGF98"/>
    <mergeCell ref="KGG95:KGG98"/>
    <mergeCell ref="KIP95:KIP98"/>
    <mergeCell ref="KIQ95:KIQ98"/>
    <mergeCell ref="KIR95:KIR98"/>
    <mergeCell ref="KIS95:KIS98"/>
    <mergeCell ref="KIT95:KIT98"/>
    <mergeCell ref="KIU95:KIU98"/>
    <mergeCell ref="KIJ95:KIJ98"/>
    <mergeCell ref="KIK95:KIK98"/>
    <mergeCell ref="KIL95:KIL98"/>
    <mergeCell ref="KIM95:KIM98"/>
    <mergeCell ref="KIN95:KIN98"/>
    <mergeCell ref="KIO95:KIO98"/>
    <mergeCell ref="KID95:KID98"/>
    <mergeCell ref="KIE95:KIE98"/>
    <mergeCell ref="KIF95:KIF98"/>
    <mergeCell ref="KIG95:KIG98"/>
    <mergeCell ref="KIH95:KIH98"/>
    <mergeCell ref="KII95:KII98"/>
    <mergeCell ref="KHX95:KHX98"/>
    <mergeCell ref="KHY95:KHY98"/>
    <mergeCell ref="KHZ95:KHZ98"/>
    <mergeCell ref="KIA95:KIA98"/>
    <mergeCell ref="KIB95:KIB98"/>
    <mergeCell ref="KIC95:KIC98"/>
    <mergeCell ref="KHR95:KHR98"/>
    <mergeCell ref="KHS95:KHS98"/>
    <mergeCell ref="KHT95:KHT98"/>
    <mergeCell ref="KHU95:KHU98"/>
    <mergeCell ref="KHV95:KHV98"/>
    <mergeCell ref="KHW95:KHW98"/>
    <mergeCell ref="KHL95:KHL98"/>
    <mergeCell ref="KHM95:KHM98"/>
    <mergeCell ref="KHN95:KHN98"/>
    <mergeCell ref="KHO95:KHO98"/>
    <mergeCell ref="KHP95:KHP98"/>
    <mergeCell ref="KHQ95:KHQ98"/>
    <mergeCell ref="KJZ95:KJZ98"/>
    <mergeCell ref="KKA95:KKA98"/>
    <mergeCell ref="KKB95:KKB98"/>
    <mergeCell ref="KKC95:KKC98"/>
    <mergeCell ref="KKD95:KKD98"/>
    <mergeCell ref="KKE95:KKE98"/>
    <mergeCell ref="KJT95:KJT98"/>
    <mergeCell ref="KJU95:KJU98"/>
    <mergeCell ref="KJV95:KJV98"/>
    <mergeCell ref="KJW95:KJW98"/>
    <mergeCell ref="KJX95:KJX98"/>
    <mergeCell ref="KJY95:KJY98"/>
    <mergeCell ref="KJN95:KJN98"/>
    <mergeCell ref="KJO95:KJO98"/>
    <mergeCell ref="KJP95:KJP98"/>
    <mergeCell ref="KJQ95:KJQ98"/>
    <mergeCell ref="KJR95:KJR98"/>
    <mergeCell ref="KJS95:KJS98"/>
    <mergeCell ref="KJH95:KJH98"/>
    <mergeCell ref="KJI95:KJI98"/>
    <mergeCell ref="KJJ95:KJJ98"/>
    <mergeCell ref="KJK95:KJK98"/>
    <mergeCell ref="KJL95:KJL98"/>
    <mergeCell ref="KJM95:KJM98"/>
    <mergeCell ref="KJB95:KJB98"/>
    <mergeCell ref="KJC95:KJC98"/>
    <mergeCell ref="KJD95:KJD98"/>
    <mergeCell ref="KJE95:KJE98"/>
    <mergeCell ref="KJF95:KJF98"/>
    <mergeCell ref="KJG95:KJG98"/>
    <mergeCell ref="KIV95:KIV98"/>
    <mergeCell ref="KIW95:KIW98"/>
    <mergeCell ref="KIX95:KIX98"/>
    <mergeCell ref="KIY95:KIY98"/>
    <mergeCell ref="KIZ95:KIZ98"/>
    <mergeCell ref="KJA95:KJA98"/>
    <mergeCell ref="KLJ95:KLJ98"/>
    <mergeCell ref="KLK95:KLK98"/>
    <mergeCell ref="KLL95:KLL98"/>
    <mergeCell ref="KLM95:KLM98"/>
    <mergeCell ref="KLN95:KLN98"/>
    <mergeCell ref="KLO95:KLO98"/>
    <mergeCell ref="KLD95:KLD98"/>
    <mergeCell ref="KLE95:KLE98"/>
    <mergeCell ref="KLF95:KLF98"/>
    <mergeCell ref="KLG95:KLG98"/>
    <mergeCell ref="KLH95:KLH98"/>
    <mergeCell ref="KLI95:KLI98"/>
    <mergeCell ref="KKX95:KKX98"/>
    <mergeCell ref="KKY95:KKY98"/>
    <mergeCell ref="KKZ95:KKZ98"/>
    <mergeCell ref="KLA95:KLA98"/>
    <mergeCell ref="KLB95:KLB98"/>
    <mergeCell ref="KLC95:KLC98"/>
    <mergeCell ref="KKR95:KKR98"/>
    <mergeCell ref="KKS95:KKS98"/>
    <mergeCell ref="KKT95:KKT98"/>
    <mergeCell ref="KKU95:KKU98"/>
    <mergeCell ref="KKV95:KKV98"/>
    <mergeCell ref="KKW95:KKW98"/>
    <mergeCell ref="KKL95:KKL98"/>
    <mergeCell ref="KKM95:KKM98"/>
    <mergeCell ref="KKN95:KKN98"/>
    <mergeCell ref="KKO95:KKO98"/>
    <mergeCell ref="KKP95:KKP98"/>
    <mergeCell ref="KKQ95:KKQ98"/>
    <mergeCell ref="KKF95:KKF98"/>
    <mergeCell ref="KKG95:KKG98"/>
    <mergeCell ref="KKH95:KKH98"/>
    <mergeCell ref="KKI95:KKI98"/>
    <mergeCell ref="KKJ95:KKJ98"/>
    <mergeCell ref="KKK95:KKK98"/>
    <mergeCell ref="KMT95:KMT98"/>
    <mergeCell ref="KMU95:KMU98"/>
    <mergeCell ref="KMV95:KMV98"/>
    <mergeCell ref="KMW95:KMW98"/>
    <mergeCell ref="KMX95:KMX98"/>
    <mergeCell ref="KMY95:KMY98"/>
    <mergeCell ref="KMN95:KMN98"/>
    <mergeCell ref="KMO95:KMO98"/>
    <mergeCell ref="KMP95:KMP98"/>
    <mergeCell ref="KMQ95:KMQ98"/>
    <mergeCell ref="KMR95:KMR98"/>
    <mergeCell ref="KMS95:KMS98"/>
    <mergeCell ref="KMH95:KMH98"/>
    <mergeCell ref="KMI95:KMI98"/>
    <mergeCell ref="KMJ95:KMJ98"/>
    <mergeCell ref="KMK95:KMK98"/>
    <mergeCell ref="KML95:KML98"/>
    <mergeCell ref="KMM95:KMM98"/>
    <mergeCell ref="KMB95:KMB98"/>
    <mergeCell ref="KMC95:KMC98"/>
    <mergeCell ref="KMD95:KMD98"/>
    <mergeCell ref="KME95:KME98"/>
    <mergeCell ref="KMF95:KMF98"/>
    <mergeCell ref="KMG95:KMG98"/>
    <mergeCell ref="KLV95:KLV98"/>
    <mergeCell ref="KLW95:KLW98"/>
    <mergeCell ref="KLX95:KLX98"/>
    <mergeCell ref="KLY95:KLY98"/>
    <mergeCell ref="KLZ95:KLZ98"/>
    <mergeCell ref="KMA95:KMA98"/>
    <mergeCell ref="KLP95:KLP98"/>
    <mergeCell ref="KLQ95:KLQ98"/>
    <mergeCell ref="KLR95:KLR98"/>
    <mergeCell ref="KLS95:KLS98"/>
    <mergeCell ref="KLT95:KLT98"/>
    <mergeCell ref="KLU95:KLU98"/>
    <mergeCell ref="KOD95:KOD98"/>
    <mergeCell ref="KOE95:KOE98"/>
    <mergeCell ref="KOF95:KOF98"/>
    <mergeCell ref="KOG95:KOG98"/>
    <mergeCell ref="KOH95:KOH98"/>
    <mergeCell ref="KOI95:KOI98"/>
    <mergeCell ref="KNX95:KNX98"/>
    <mergeCell ref="KNY95:KNY98"/>
    <mergeCell ref="KNZ95:KNZ98"/>
    <mergeCell ref="KOA95:KOA98"/>
    <mergeCell ref="KOB95:KOB98"/>
    <mergeCell ref="KOC95:KOC98"/>
    <mergeCell ref="KNR95:KNR98"/>
    <mergeCell ref="KNS95:KNS98"/>
    <mergeCell ref="KNT95:KNT98"/>
    <mergeCell ref="KNU95:KNU98"/>
    <mergeCell ref="KNV95:KNV98"/>
    <mergeCell ref="KNW95:KNW98"/>
    <mergeCell ref="KNL95:KNL98"/>
    <mergeCell ref="KNM95:KNM98"/>
    <mergeCell ref="KNN95:KNN98"/>
    <mergeCell ref="KNO95:KNO98"/>
    <mergeCell ref="KNP95:KNP98"/>
    <mergeCell ref="KNQ95:KNQ98"/>
    <mergeCell ref="KNF95:KNF98"/>
    <mergeCell ref="KNG95:KNG98"/>
    <mergeCell ref="KNH95:KNH98"/>
    <mergeCell ref="KNI95:KNI98"/>
    <mergeCell ref="KNJ95:KNJ98"/>
    <mergeCell ref="KNK95:KNK98"/>
    <mergeCell ref="KMZ95:KMZ98"/>
    <mergeCell ref="KNA95:KNA98"/>
    <mergeCell ref="KNB95:KNB98"/>
    <mergeCell ref="KNC95:KNC98"/>
    <mergeCell ref="KND95:KND98"/>
    <mergeCell ref="KNE95:KNE98"/>
    <mergeCell ref="KPN95:KPN98"/>
    <mergeCell ref="KPO95:KPO98"/>
    <mergeCell ref="KPP95:KPP98"/>
    <mergeCell ref="KPQ95:KPQ98"/>
    <mergeCell ref="KPR95:KPR98"/>
    <mergeCell ref="KPS95:KPS98"/>
    <mergeCell ref="KPH95:KPH98"/>
    <mergeCell ref="KPI95:KPI98"/>
    <mergeCell ref="KPJ95:KPJ98"/>
    <mergeCell ref="KPK95:KPK98"/>
    <mergeCell ref="KPL95:KPL98"/>
    <mergeCell ref="KPM95:KPM98"/>
    <mergeCell ref="KPB95:KPB98"/>
    <mergeCell ref="KPC95:KPC98"/>
    <mergeCell ref="KPD95:KPD98"/>
    <mergeCell ref="KPE95:KPE98"/>
    <mergeCell ref="KPF95:KPF98"/>
    <mergeCell ref="KPG95:KPG98"/>
    <mergeCell ref="KOV95:KOV98"/>
    <mergeCell ref="KOW95:KOW98"/>
    <mergeCell ref="KOX95:KOX98"/>
    <mergeCell ref="KOY95:KOY98"/>
    <mergeCell ref="KOZ95:KOZ98"/>
    <mergeCell ref="KPA95:KPA98"/>
    <mergeCell ref="KOP95:KOP98"/>
    <mergeCell ref="KOQ95:KOQ98"/>
    <mergeCell ref="KOR95:KOR98"/>
    <mergeCell ref="KOS95:KOS98"/>
    <mergeCell ref="KOT95:KOT98"/>
    <mergeCell ref="KOU95:KOU98"/>
    <mergeCell ref="KOJ95:KOJ98"/>
    <mergeCell ref="KOK95:KOK98"/>
    <mergeCell ref="KOL95:KOL98"/>
    <mergeCell ref="KOM95:KOM98"/>
    <mergeCell ref="KON95:KON98"/>
    <mergeCell ref="KOO95:KOO98"/>
    <mergeCell ref="KQX95:KQX98"/>
    <mergeCell ref="KQY95:KQY98"/>
    <mergeCell ref="KQZ95:KQZ98"/>
    <mergeCell ref="KRA95:KRA98"/>
    <mergeCell ref="KRB95:KRB98"/>
    <mergeCell ref="KRC95:KRC98"/>
    <mergeCell ref="KQR95:KQR98"/>
    <mergeCell ref="KQS95:KQS98"/>
    <mergeCell ref="KQT95:KQT98"/>
    <mergeCell ref="KQU95:KQU98"/>
    <mergeCell ref="KQV95:KQV98"/>
    <mergeCell ref="KQW95:KQW98"/>
    <mergeCell ref="KQL95:KQL98"/>
    <mergeCell ref="KQM95:KQM98"/>
    <mergeCell ref="KQN95:KQN98"/>
    <mergeCell ref="KQO95:KQO98"/>
    <mergeCell ref="KQP95:KQP98"/>
    <mergeCell ref="KQQ95:KQQ98"/>
    <mergeCell ref="KQF95:KQF98"/>
    <mergeCell ref="KQG95:KQG98"/>
    <mergeCell ref="KQH95:KQH98"/>
    <mergeCell ref="KQI95:KQI98"/>
    <mergeCell ref="KQJ95:KQJ98"/>
    <mergeCell ref="KQK95:KQK98"/>
    <mergeCell ref="KPZ95:KPZ98"/>
    <mergeCell ref="KQA95:KQA98"/>
    <mergeCell ref="KQB95:KQB98"/>
    <mergeCell ref="KQC95:KQC98"/>
    <mergeCell ref="KQD95:KQD98"/>
    <mergeCell ref="KQE95:KQE98"/>
    <mergeCell ref="KPT95:KPT98"/>
    <mergeCell ref="KPU95:KPU98"/>
    <mergeCell ref="KPV95:KPV98"/>
    <mergeCell ref="KPW95:KPW98"/>
    <mergeCell ref="KPX95:KPX98"/>
    <mergeCell ref="KPY95:KPY98"/>
    <mergeCell ref="KSH95:KSH98"/>
    <mergeCell ref="KSI95:KSI98"/>
    <mergeCell ref="KSJ95:KSJ98"/>
    <mergeCell ref="KSK95:KSK98"/>
    <mergeCell ref="KSL95:KSL98"/>
    <mergeCell ref="KSM95:KSM98"/>
    <mergeCell ref="KSB95:KSB98"/>
    <mergeCell ref="KSC95:KSC98"/>
    <mergeCell ref="KSD95:KSD98"/>
    <mergeCell ref="KSE95:KSE98"/>
    <mergeCell ref="KSF95:KSF98"/>
    <mergeCell ref="KSG95:KSG98"/>
    <mergeCell ref="KRV95:KRV98"/>
    <mergeCell ref="KRW95:KRW98"/>
    <mergeCell ref="KRX95:KRX98"/>
    <mergeCell ref="KRY95:KRY98"/>
    <mergeCell ref="KRZ95:KRZ98"/>
    <mergeCell ref="KSA95:KSA98"/>
    <mergeCell ref="KRP95:KRP98"/>
    <mergeCell ref="KRQ95:KRQ98"/>
    <mergeCell ref="KRR95:KRR98"/>
    <mergeCell ref="KRS95:KRS98"/>
    <mergeCell ref="KRT95:KRT98"/>
    <mergeCell ref="KRU95:KRU98"/>
    <mergeCell ref="KRJ95:KRJ98"/>
    <mergeCell ref="KRK95:KRK98"/>
    <mergeCell ref="KRL95:KRL98"/>
    <mergeCell ref="KRM95:KRM98"/>
    <mergeCell ref="KRN95:KRN98"/>
    <mergeCell ref="KRO95:KRO98"/>
    <mergeCell ref="KRD95:KRD98"/>
    <mergeCell ref="KRE95:KRE98"/>
    <mergeCell ref="KRF95:KRF98"/>
    <mergeCell ref="KRG95:KRG98"/>
    <mergeCell ref="KRH95:KRH98"/>
    <mergeCell ref="KRI95:KRI98"/>
    <mergeCell ref="KTR95:KTR98"/>
    <mergeCell ref="KTS95:KTS98"/>
    <mergeCell ref="KTT95:KTT98"/>
    <mergeCell ref="KTU95:KTU98"/>
    <mergeCell ref="KTV95:KTV98"/>
    <mergeCell ref="KTW95:KTW98"/>
    <mergeCell ref="KTL95:KTL98"/>
    <mergeCell ref="KTM95:KTM98"/>
    <mergeCell ref="KTN95:KTN98"/>
    <mergeCell ref="KTO95:KTO98"/>
    <mergeCell ref="KTP95:KTP98"/>
    <mergeCell ref="KTQ95:KTQ98"/>
    <mergeCell ref="KTF95:KTF98"/>
    <mergeCell ref="KTG95:KTG98"/>
    <mergeCell ref="KTH95:KTH98"/>
    <mergeCell ref="KTI95:KTI98"/>
    <mergeCell ref="KTJ95:KTJ98"/>
    <mergeCell ref="KTK95:KTK98"/>
    <mergeCell ref="KSZ95:KSZ98"/>
    <mergeCell ref="KTA95:KTA98"/>
    <mergeCell ref="KTB95:KTB98"/>
    <mergeCell ref="KTC95:KTC98"/>
    <mergeCell ref="KTD95:KTD98"/>
    <mergeCell ref="KTE95:KTE98"/>
    <mergeCell ref="KST95:KST98"/>
    <mergeCell ref="KSU95:KSU98"/>
    <mergeCell ref="KSV95:KSV98"/>
    <mergeCell ref="KSW95:KSW98"/>
    <mergeCell ref="KSX95:KSX98"/>
    <mergeCell ref="KSY95:KSY98"/>
    <mergeCell ref="KSN95:KSN98"/>
    <mergeCell ref="KSO95:KSO98"/>
    <mergeCell ref="KSP95:KSP98"/>
    <mergeCell ref="KSQ95:KSQ98"/>
    <mergeCell ref="KSR95:KSR98"/>
    <mergeCell ref="KSS95:KSS98"/>
    <mergeCell ref="KVB95:KVB98"/>
    <mergeCell ref="KVC95:KVC98"/>
    <mergeCell ref="KVD95:KVD98"/>
    <mergeCell ref="KVE95:KVE98"/>
    <mergeCell ref="KVF95:KVF98"/>
    <mergeCell ref="KVG95:KVG98"/>
    <mergeCell ref="KUV95:KUV98"/>
    <mergeCell ref="KUW95:KUW98"/>
    <mergeCell ref="KUX95:KUX98"/>
    <mergeCell ref="KUY95:KUY98"/>
    <mergeCell ref="KUZ95:KUZ98"/>
    <mergeCell ref="KVA95:KVA98"/>
    <mergeCell ref="KUP95:KUP98"/>
    <mergeCell ref="KUQ95:KUQ98"/>
    <mergeCell ref="KUR95:KUR98"/>
    <mergeCell ref="KUS95:KUS98"/>
    <mergeCell ref="KUT95:KUT98"/>
    <mergeCell ref="KUU95:KUU98"/>
    <mergeCell ref="KUJ95:KUJ98"/>
    <mergeCell ref="KUK95:KUK98"/>
    <mergeCell ref="KUL95:KUL98"/>
    <mergeCell ref="KUM95:KUM98"/>
    <mergeCell ref="KUN95:KUN98"/>
    <mergeCell ref="KUO95:KUO98"/>
    <mergeCell ref="KUD95:KUD98"/>
    <mergeCell ref="KUE95:KUE98"/>
    <mergeCell ref="KUF95:KUF98"/>
    <mergeCell ref="KUG95:KUG98"/>
    <mergeCell ref="KUH95:KUH98"/>
    <mergeCell ref="KUI95:KUI98"/>
    <mergeCell ref="KTX95:KTX98"/>
    <mergeCell ref="KTY95:KTY98"/>
    <mergeCell ref="KTZ95:KTZ98"/>
    <mergeCell ref="KUA95:KUA98"/>
    <mergeCell ref="KUB95:KUB98"/>
    <mergeCell ref="KUC95:KUC98"/>
    <mergeCell ref="KWL95:KWL98"/>
    <mergeCell ref="KWM95:KWM98"/>
    <mergeCell ref="KWN95:KWN98"/>
    <mergeCell ref="KWO95:KWO98"/>
    <mergeCell ref="KWP95:KWP98"/>
    <mergeCell ref="KWQ95:KWQ98"/>
    <mergeCell ref="KWF95:KWF98"/>
    <mergeCell ref="KWG95:KWG98"/>
    <mergeCell ref="KWH95:KWH98"/>
    <mergeCell ref="KWI95:KWI98"/>
    <mergeCell ref="KWJ95:KWJ98"/>
    <mergeCell ref="KWK95:KWK98"/>
    <mergeCell ref="KVZ95:KVZ98"/>
    <mergeCell ref="KWA95:KWA98"/>
    <mergeCell ref="KWB95:KWB98"/>
    <mergeCell ref="KWC95:KWC98"/>
    <mergeCell ref="KWD95:KWD98"/>
    <mergeCell ref="KWE95:KWE98"/>
    <mergeCell ref="KVT95:KVT98"/>
    <mergeCell ref="KVU95:KVU98"/>
    <mergeCell ref="KVV95:KVV98"/>
    <mergeCell ref="KVW95:KVW98"/>
    <mergeCell ref="KVX95:KVX98"/>
    <mergeCell ref="KVY95:KVY98"/>
    <mergeCell ref="KVN95:KVN98"/>
    <mergeCell ref="KVO95:KVO98"/>
    <mergeCell ref="KVP95:KVP98"/>
    <mergeCell ref="KVQ95:KVQ98"/>
    <mergeCell ref="KVR95:KVR98"/>
    <mergeCell ref="KVS95:KVS98"/>
    <mergeCell ref="KVH95:KVH98"/>
    <mergeCell ref="KVI95:KVI98"/>
    <mergeCell ref="KVJ95:KVJ98"/>
    <mergeCell ref="KVK95:KVK98"/>
    <mergeCell ref="KVL95:KVL98"/>
    <mergeCell ref="KVM95:KVM98"/>
    <mergeCell ref="KXV95:KXV98"/>
    <mergeCell ref="KXW95:KXW98"/>
    <mergeCell ref="KXX95:KXX98"/>
    <mergeCell ref="KXY95:KXY98"/>
    <mergeCell ref="KXZ95:KXZ98"/>
    <mergeCell ref="KYA95:KYA98"/>
    <mergeCell ref="KXP95:KXP98"/>
    <mergeCell ref="KXQ95:KXQ98"/>
    <mergeCell ref="KXR95:KXR98"/>
    <mergeCell ref="KXS95:KXS98"/>
    <mergeCell ref="KXT95:KXT98"/>
    <mergeCell ref="KXU95:KXU98"/>
    <mergeCell ref="KXJ95:KXJ98"/>
    <mergeCell ref="KXK95:KXK98"/>
    <mergeCell ref="KXL95:KXL98"/>
    <mergeCell ref="KXM95:KXM98"/>
    <mergeCell ref="KXN95:KXN98"/>
    <mergeCell ref="KXO95:KXO98"/>
    <mergeCell ref="KXD95:KXD98"/>
    <mergeCell ref="KXE95:KXE98"/>
    <mergeCell ref="KXF95:KXF98"/>
    <mergeCell ref="KXG95:KXG98"/>
    <mergeCell ref="KXH95:KXH98"/>
    <mergeCell ref="KXI95:KXI98"/>
    <mergeCell ref="KWX95:KWX98"/>
    <mergeCell ref="KWY95:KWY98"/>
    <mergeCell ref="KWZ95:KWZ98"/>
    <mergeCell ref="KXA95:KXA98"/>
    <mergeCell ref="KXB95:KXB98"/>
    <mergeCell ref="KXC95:KXC98"/>
    <mergeCell ref="KWR95:KWR98"/>
    <mergeCell ref="KWS95:KWS98"/>
    <mergeCell ref="KWT95:KWT98"/>
    <mergeCell ref="KWU95:KWU98"/>
    <mergeCell ref="KWV95:KWV98"/>
    <mergeCell ref="KWW95:KWW98"/>
    <mergeCell ref="KZF95:KZF98"/>
    <mergeCell ref="KZG95:KZG98"/>
    <mergeCell ref="KZH95:KZH98"/>
    <mergeCell ref="KZI95:KZI98"/>
    <mergeCell ref="KZJ95:KZJ98"/>
    <mergeCell ref="KZK95:KZK98"/>
    <mergeCell ref="KYZ95:KYZ98"/>
    <mergeCell ref="KZA95:KZA98"/>
    <mergeCell ref="KZB95:KZB98"/>
    <mergeCell ref="KZC95:KZC98"/>
    <mergeCell ref="KZD95:KZD98"/>
    <mergeCell ref="KZE95:KZE98"/>
    <mergeCell ref="KYT95:KYT98"/>
    <mergeCell ref="KYU95:KYU98"/>
    <mergeCell ref="KYV95:KYV98"/>
    <mergeCell ref="KYW95:KYW98"/>
    <mergeCell ref="KYX95:KYX98"/>
    <mergeCell ref="KYY95:KYY98"/>
    <mergeCell ref="KYN95:KYN98"/>
    <mergeCell ref="KYO95:KYO98"/>
    <mergeCell ref="KYP95:KYP98"/>
    <mergeCell ref="KYQ95:KYQ98"/>
    <mergeCell ref="KYR95:KYR98"/>
    <mergeCell ref="KYS95:KYS98"/>
    <mergeCell ref="KYH95:KYH98"/>
    <mergeCell ref="KYI95:KYI98"/>
    <mergeCell ref="KYJ95:KYJ98"/>
    <mergeCell ref="KYK95:KYK98"/>
    <mergeCell ref="KYL95:KYL98"/>
    <mergeCell ref="KYM95:KYM98"/>
    <mergeCell ref="KYB95:KYB98"/>
    <mergeCell ref="KYC95:KYC98"/>
    <mergeCell ref="KYD95:KYD98"/>
    <mergeCell ref="KYE95:KYE98"/>
    <mergeCell ref="KYF95:KYF98"/>
    <mergeCell ref="KYG95:KYG98"/>
    <mergeCell ref="LAP95:LAP98"/>
    <mergeCell ref="LAQ95:LAQ98"/>
    <mergeCell ref="LAR95:LAR98"/>
    <mergeCell ref="LAS95:LAS98"/>
    <mergeCell ref="LAT95:LAT98"/>
    <mergeCell ref="LAU95:LAU98"/>
    <mergeCell ref="LAJ95:LAJ98"/>
    <mergeCell ref="LAK95:LAK98"/>
    <mergeCell ref="LAL95:LAL98"/>
    <mergeCell ref="LAM95:LAM98"/>
    <mergeCell ref="LAN95:LAN98"/>
    <mergeCell ref="LAO95:LAO98"/>
    <mergeCell ref="LAD95:LAD98"/>
    <mergeCell ref="LAE95:LAE98"/>
    <mergeCell ref="LAF95:LAF98"/>
    <mergeCell ref="LAG95:LAG98"/>
    <mergeCell ref="LAH95:LAH98"/>
    <mergeCell ref="LAI95:LAI98"/>
    <mergeCell ref="KZX95:KZX98"/>
    <mergeCell ref="KZY95:KZY98"/>
    <mergeCell ref="KZZ95:KZZ98"/>
    <mergeCell ref="LAA95:LAA98"/>
    <mergeCell ref="LAB95:LAB98"/>
    <mergeCell ref="LAC95:LAC98"/>
    <mergeCell ref="KZR95:KZR98"/>
    <mergeCell ref="KZS95:KZS98"/>
    <mergeCell ref="KZT95:KZT98"/>
    <mergeCell ref="KZU95:KZU98"/>
    <mergeCell ref="KZV95:KZV98"/>
    <mergeCell ref="KZW95:KZW98"/>
    <mergeCell ref="KZL95:KZL98"/>
    <mergeCell ref="KZM95:KZM98"/>
    <mergeCell ref="KZN95:KZN98"/>
    <mergeCell ref="KZO95:KZO98"/>
    <mergeCell ref="KZP95:KZP98"/>
    <mergeCell ref="KZQ95:KZQ98"/>
    <mergeCell ref="LBZ95:LBZ98"/>
    <mergeCell ref="LCA95:LCA98"/>
    <mergeCell ref="LCB95:LCB98"/>
    <mergeCell ref="LCC95:LCC98"/>
    <mergeCell ref="LCD95:LCD98"/>
    <mergeCell ref="LCE95:LCE98"/>
    <mergeCell ref="LBT95:LBT98"/>
    <mergeCell ref="LBU95:LBU98"/>
    <mergeCell ref="LBV95:LBV98"/>
    <mergeCell ref="LBW95:LBW98"/>
    <mergeCell ref="LBX95:LBX98"/>
    <mergeCell ref="LBY95:LBY98"/>
    <mergeCell ref="LBN95:LBN98"/>
    <mergeCell ref="LBO95:LBO98"/>
    <mergeCell ref="LBP95:LBP98"/>
    <mergeCell ref="LBQ95:LBQ98"/>
    <mergeCell ref="LBR95:LBR98"/>
    <mergeCell ref="LBS95:LBS98"/>
    <mergeCell ref="LBH95:LBH98"/>
    <mergeCell ref="LBI95:LBI98"/>
    <mergeCell ref="LBJ95:LBJ98"/>
    <mergeCell ref="LBK95:LBK98"/>
    <mergeCell ref="LBL95:LBL98"/>
    <mergeCell ref="LBM95:LBM98"/>
    <mergeCell ref="LBB95:LBB98"/>
    <mergeCell ref="LBC95:LBC98"/>
    <mergeCell ref="LBD95:LBD98"/>
    <mergeCell ref="LBE95:LBE98"/>
    <mergeCell ref="LBF95:LBF98"/>
    <mergeCell ref="LBG95:LBG98"/>
    <mergeCell ref="LAV95:LAV98"/>
    <mergeCell ref="LAW95:LAW98"/>
    <mergeCell ref="LAX95:LAX98"/>
    <mergeCell ref="LAY95:LAY98"/>
    <mergeCell ref="LAZ95:LAZ98"/>
    <mergeCell ref="LBA95:LBA98"/>
    <mergeCell ref="LDJ95:LDJ98"/>
    <mergeCell ref="LDK95:LDK98"/>
    <mergeCell ref="LDL95:LDL98"/>
    <mergeCell ref="LDM95:LDM98"/>
    <mergeCell ref="LDN95:LDN98"/>
    <mergeCell ref="LDO95:LDO98"/>
    <mergeCell ref="LDD95:LDD98"/>
    <mergeCell ref="LDE95:LDE98"/>
    <mergeCell ref="LDF95:LDF98"/>
    <mergeCell ref="LDG95:LDG98"/>
    <mergeCell ref="LDH95:LDH98"/>
    <mergeCell ref="LDI95:LDI98"/>
    <mergeCell ref="LCX95:LCX98"/>
    <mergeCell ref="LCY95:LCY98"/>
    <mergeCell ref="LCZ95:LCZ98"/>
    <mergeCell ref="LDA95:LDA98"/>
    <mergeCell ref="LDB95:LDB98"/>
    <mergeCell ref="LDC95:LDC98"/>
    <mergeCell ref="LCR95:LCR98"/>
    <mergeCell ref="LCS95:LCS98"/>
    <mergeCell ref="LCT95:LCT98"/>
    <mergeCell ref="LCU95:LCU98"/>
    <mergeCell ref="LCV95:LCV98"/>
    <mergeCell ref="LCW95:LCW98"/>
    <mergeCell ref="LCL95:LCL98"/>
    <mergeCell ref="LCM95:LCM98"/>
    <mergeCell ref="LCN95:LCN98"/>
    <mergeCell ref="LCO95:LCO98"/>
    <mergeCell ref="LCP95:LCP98"/>
    <mergeCell ref="LCQ95:LCQ98"/>
    <mergeCell ref="LCF95:LCF98"/>
    <mergeCell ref="LCG95:LCG98"/>
    <mergeCell ref="LCH95:LCH98"/>
    <mergeCell ref="LCI95:LCI98"/>
    <mergeCell ref="LCJ95:LCJ98"/>
    <mergeCell ref="LCK95:LCK98"/>
    <mergeCell ref="LET95:LET98"/>
    <mergeCell ref="LEU95:LEU98"/>
    <mergeCell ref="LEV95:LEV98"/>
    <mergeCell ref="LEW95:LEW98"/>
    <mergeCell ref="LEX95:LEX98"/>
    <mergeCell ref="LEY95:LEY98"/>
    <mergeCell ref="LEN95:LEN98"/>
    <mergeCell ref="LEO95:LEO98"/>
    <mergeCell ref="LEP95:LEP98"/>
    <mergeCell ref="LEQ95:LEQ98"/>
    <mergeCell ref="LER95:LER98"/>
    <mergeCell ref="LES95:LES98"/>
    <mergeCell ref="LEH95:LEH98"/>
    <mergeCell ref="LEI95:LEI98"/>
    <mergeCell ref="LEJ95:LEJ98"/>
    <mergeCell ref="LEK95:LEK98"/>
    <mergeCell ref="LEL95:LEL98"/>
    <mergeCell ref="LEM95:LEM98"/>
    <mergeCell ref="LEB95:LEB98"/>
    <mergeCell ref="LEC95:LEC98"/>
    <mergeCell ref="LED95:LED98"/>
    <mergeCell ref="LEE95:LEE98"/>
    <mergeCell ref="LEF95:LEF98"/>
    <mergeCell ref="LEG95:LEG98"/>
    <mergeCell ref="LDV95:LDV98"/>
    <mergeCell ref="LDW95:LDW98"/>
    <mergeCell ref="LDX95:LDX98"/>
    <mergeCell ref="LDY95:LDY98"/>
    <mergeCell ref="LDZ95:LDZ98"/>
    <mergeCell ref="LEA95:LEA98"/>
    <mergeCell ref="LDP95:LDP98"/>
    <mergeCell ref="LDQ95:LDQ98"/>
    <mergeCell ref="LDR95:LDR98"/>
    <mergeCell ref="LDS95:LDS98"/>
    <mergeCell ref="LDT95:LDT98"/>
    <mergeCell ref="LDU95:LDU98"/>
    <mergeCell ref="LGD95:LGD98"/>
    <mergeCell ref="LGE95:LGE98"/>
    <mergeCell ref="LGF95:LGF98"/>
    <mergeCell ref="LGG95:LGG98"/>
    <mergeCell ref="LGH95:LGH98"/>
    <mergeCell ref="LGI95:LGI98"/>
    <mergeCell ref="LFX95:LFX98"/>
    <mergeCell ref="LFY95:LFY98"/>
    <mergeCell ref="LFZ95:LFZ98"/>
    <mergeCell ref="LGA95:LGA98"/>
    <mergeCell ref="LGB95:LGB98"/>
    <mergeCell ref="LGC95:LGC98"/>
    <mergeCell ref="LFR95:LFR98"/>
    <mergeCell ref="LFS95:LFS98"/>
    <mergeCell ref="LFT95:LFT98"/>
    <mergeCell ref="LFU95:LFU98"/>
    <mergeCell ref="LFV95:LFV98"/>
    <mergeCell ref="LFW95:LFW98"/>
    <mergeCell ref="LFL95:LFL98"/>
    <mergeCell ref="LFM95:LFM98"/>
    <mergeCell ref="LFN95:LFN98"/>
    <mergeCell ref="LFO95:LFO98"/>
    <mergeCell ref="LFP95:LFP98"/>
    <mergeCell ref="LFQ95:LFQ98"/>
    <mergeCell ref="LFF95:LFF98"/>
    <mergeCell ref="LFG95:LFG98"/>
    <mergeCell ref="LFH95:LFH98"/>
    <mergeCell ref="LFI95:LFI98"/>
    <mergeCell ref="LFJ95:LFJ98"/>
    <mergeCell ref="LFK95:LFK98"/>
    <mergeCell ref="LEZ95:LEZ98"/>
    <mergeCell ref="LFA95:LFA98"/>
    <mergeCell ref="LFB95:LFB98"/>
    <mergeCell ref="LFC95:LFC98"/>
    <mergeCell ref="LFD95:LFD98"/>
    <mergeCell ref="LFE95:LFE98"/>
    <mergeCell ref="LHN95:LHN98"/>
    <mergeCell ref="LHO95:LHO98"/>
    <mergeCell ref="LHP95:LHP98"/>
    <mergeCell ref="LHQ95:LHQ98"/>
    <mergeCell ref="LHR95:LHR98"/>
    <mergeCell ref="LHS95:LHS98"/>
    <mergeCell ref="LHH95:LHH98"/>
    <mergeCell ref="LHI95:LHI98"/>
    <mergeCell ref="LHJ95:LHJ98"/>
    <mergeCell ref="LHK95:LHK98"/>
    <mergeCell ref="LHL95:LHL98"/>
    <mergeCell ref="LHM95:LHM98"/>
    <mergeCell ref="LHB95:LHB98"/>
    <mergeCell ref="LHC95:LHC98"/>
    <mergeCell ref="LHD95:LHD98"/>
    <mergeCell ref="LHE95:LHE98"/>
    <mergeCell ref="LHF95:LHF98"/>
    <mergeCell ref="LHG95:LHG98"/>
    <mergeCell ref="LGV95:LGV98"/>
    <mergeCell ref="LGW95:LGW98"/>
    <mergeCell ref="LGX95:LGX98"/>
    <mergeCell ref="LGY95:LGY98"/>
    <mergeCell ref="LGZ95:LGZ98"/>
    <mergeCell ref="LHA95:LHA98"/>
    <mergeCell ref="LGP95:LGP98"/>
    <mergeCell ref="LGQ95:LGQ98"/>
    <mergeCell ref="LGR95:LGR98"/>
    <mergeCell ref="LGS95:LGS98"/>
    <mergeCell ref="LGT95:LGT98"/>
    <mergeCell ref="LGU95:LGU98"/>
    <mergeCell ref="LGJ95:LGJ98"/>
    <mergeCell ref="LGK95:LGK98"/>
    <mergeCell ref="LGL95:LGL98"/>
    <mergeCell ref="LGM95:LGM98"/>
    <mergeCell ref="LGN95:LGN98"/>
    <mergeCell ref="LGO95:LGO98"/>
    <mergeCell ref="LIX95:LIX98"/>
    <mergeCell ref="LIY95:LIY98"/>
    <mergeCell ref="LIZ95:LIZ98"/>
    <mergeCell ref="LJA95:LJA98"/>
    <mergeCell ref="LJB95:LJB98"/>
    <mergeCell ref="LJC95:LJC98"/>
    <mergeCell ref="LIR95:LIR98"/>
    <mergeCell ref="LIS95:LIS98"/>
    <mergeCell ref="LIT95:LIT98"/>
    <mergeCell ref="LIU95:LIU98"/>
    <mergeCell ref="LIV95:LIV98"/>
    <mergeCell ref="LIW95:LIW98"/>
    <mergeCell ref="LIL95:LIL98"/>
    <mergeCell ref="LIM95:LIM98"/>
    <mergeCell ref="LIN95:LIN98"/>
    <mergeCell ref="LIO95:LIO98"/>
    <mergeCell ref="LIP95:LIP98"/>
    <mergeCell ref="LIQ95:LIQ98"/>
    <mergeCell ref="LIF95:LIF98"/>
    <mergeCell ref="LIG95:LIG98"/>
    <mergeCell ref="LIH95:LIH98"/>
    <mergeCell ref="LII95:LII98"/>
    <mergeCell ref="LIJ95:LIJ98"/>
    <mergeCell ref="LIK95:LIK98"/>
    <mergeCell ref="LHZ95:LHZ98"/>
    <mergeCell ref="LIA95:LIA98"/>
    <mergeCell ref="LIB95:LIB98"/>
    <mergeCell ref="LIC95:LIC98"/>
    <mergeCell ref="LID95:LID98"/>
    <mergeCell ref="LIE95:LIE98"/>
    <mergeCell ref="LHT95:LHT98"/>
    <mergeCell ref="LHU95:LHU98"/>
    <mergeCell ref="LHV95:LHV98"/>
    <mergeCell ref="LHW95:LHW98"/>
    <mergeCell ref="LHX95:LHX98"/>
    <mergeCell ref="LHY95:LHY98"/>
    <mergeCell ref="LKH95:LKH98"/>
    <mergeCell ref="LKI95:LKI98"/>
    <mergeCell ref="LKJ95:LKJ98"/>
    <mergeCell ref="LKK95:LKK98"/>
    <mergeCell ref="LKL95:LKL98"/>
    <mergeCell ref="LKM95:LKM98"/>
    <mergeCell ref="LKB95:LKB98"/>
    <mergeCell ref="LKC95:LKC98"/>
    <mergeCell ref="LKD95:LKD98"/>
    <mergeCell ref="LKE95:LKE98"/>
    <mergeCell ref="LKF95:LKF98"/>
    <mergeCell ref="LKG95:LKG98"/>
    <mergeCell ref="LJV95:LJV98"/>
    <mergeCell ref="LJW95:LJW98"/>
    <mergeCell ref="LJX95:LJX98"/>
    <mergeCell ref="LJY95:LJY98"/>
    <mergeCell ref="LJZ95:LJZ98"/>
    <mergeCell ref="LKA95:LKA98"/>
    <mergeCell ref="LJP95:LJP98"/>
    <mergeCell ref="LJQ95:LJQ98"/>
    <mergeCell ref="LJR95:LJR98"/>
    <mergeCell ref="LJS95:LJS98"/>
    <mergeCell ref="LJT95:LJT98"/>
    <mergeCell ref="LJU95:LJU98"/>
    <mergeCell ref="LJJ95:LJJ98"/>
    <mergeCell ref="LJK95:LJK98"/>
    <mergeCell ref="LJL95:LJL98"/>
    <mergeCell ref="LJM95:LJM98"/>
    <mergeCell ref="LJN95:LJN98"/>
    <mergeCell ref="LJO95:LJO98"/>
    <mergeCell ref="LJD95:LJD98"/>
    <mergeCell ref="LJE95:LJE98"/>
    <mergeCell ref="LJF95:LJF98"/>
    <mergeCell ref="LJG95:LJG98"/>
    <mergeCell ref="LJH95:LJH98"/>
    <mergeCell ref="LJI95:LJI98"/>
    <mergeCell ref="LLR95:LLR98"/>
    <mergeCell ref="LLS95:LLS98"/>
    <mergeCell ref="LLT95:LLT98"/>
    <mergeCell ref="LLU95:LLU98"/>
    <mergeCell ref="LLV95:LLV98"/>
    <mergeCell ref="LLW95:LLW98"/>
    <mergeCell ref="LLL95:LLL98"/>
    <mergeCell ref="LLM95:LLM98"/>
    <mergeCell ref="LLN95:LLN98"/>
    <mergeCell ref="LLO95:LLO98"/>
    <mergeCell ref="LLP95:LLP98"/>
    <mergeCell ref="LLQ95:LLQ98"/>
    <mergeCell ref="LLF95:LLF98"/>
    <mergeCell ref="LLG95:LLG98"/>
    <mergeCell ref="LLH95:LLH98"/>
    <mergeCell ref="LLI95:LLI98"/>
    <mergeCell ref="LLJ95:LLJ98"/>
    <mergeCell ref="LLK95:LLK98"/>
    <mergeCell ref="LKZ95:LKZ98"/>
    <mergeCell ref="LLA95:LLA98"/>
    <mergeCell ref="LLB95:LLB98"/>
    <mergeCell ref="LLC95:LLC98"/>
    <mergeCell ref="LLD95:LLD98"/>
    <mergeCell ref="LLE95:LLE98"/>
    <mergeCell ref="LKT95:LKT98"/>
    <mergeCell ref="LKU95:LKU98"/>
    <mergeCell ref="LKV95:LKV98"/>
    <mergeCell ref="LKW95:LKW98"/>
    <mergeCell ref="LKX95:LKX98"/>
    <mergeCell ref="LKY95:LKY98"/>
    <mergeCell ref="LKN95:LKN98"/>
    <mergeCell ref="LKO95:LKO98"/>
    <mergeCell ref="LKP95:LKP98"/>
    <mergeCell ref="LKQ95:LKQ98"/>
    <mergeCell ref="LKR95:LKR98"/>
    <mergeCell ref="LKS95:LKS98"/>
    <mergeCell ref="LNB95:LNB98"/>
    <mergeCell ref="LNC95:LNC98"/>
    <mergeCell ref="LND95:LND98"/>
    <mergeCell ref="LNE95:LNE98"/>
    <mergeCell ref="LNF95:LNF98"/>
    <mergeCell ref="LNG95:LNG98"/>
    <mergeCell ref="LMV95:LMV98"/>
    <mergeCell ref="LMW95:LMW98"/>
    <mergeCell ref="LMX95:LMX98"/>
    <mergeCell ref="LMY95:LMY98"/>
    <mergeCell ref="LMZ95:LMZ98"/>
    <mergeCell ref="LNA95:LNA98"/>
    <mergeCell ref="LMP95:LMP98"/>
    <mergeCell ref="LMQ95:LMQ98"/>
    <mergeCell ref="LMR95:LMR98"/>
    <mergeCell ref="LMS95:LMS98"/>
    <mergeCell ref="LMT95:LMT98"/>
    <mergeCell ref="LMU95:LMU98"/>
    <mergeCell ref="LMJ95:LMJ98"/>
    <mergeCell ref="LMK95:LMK98"/>
    <mergeCell ref="LML95:LML98"/>
    <mergeCell ref="LMM95:LMM98"/>
    <mergeCell ref="LMN95:LMN98"/>
    <mergeCell ref="LMO95:LMO98"/>
    <mergeCell ref="LMD95:LMD98"/>
    <mergeCell ref="LME95:LME98"/>
    <mergeCell ref="LMF95:LMF98"/>
    <mergeCell ref="LMG95:LMG98"/>
    <mergeCell ref="LMH95:LMH98"/>
    <mergeCell ref="LMI95:LMI98"/>
    <mergeCell ref="LLX95:LLX98"/>
    <mergeCell ref="LLY95:LLY98"/>
    <mergeCell ref="LLZ95:LLZ98"/>
    <mergeCell ref="LMA95:LMA98"/>
    <mergeCell ref="LMB95:LMB98"/>
    <mergeCell ref="LMC95:LMC98"/>
    <mergeCell ref="LOL95:LOL98"/>
    <mergeCell ref="LOM95:LOM98"/>
    <mergeCell ref="LON95:LON98"/>
    <mergeCell ref="LOO95:LOO98"/>
    <mergeCell ref="LOP95:LOP98"/>
    <mergeCell ref="LOQ95:LOQ98"/>
    <mergeCell ref="LOF95:LOF98"/>
    <mergeCell ref="LOG95:LOG98"/>
    <mergeCell ref="LOH95:LOH98"/>
    <mergeCell ref="LOI95:LOI98"/>
    <mergeCell ref="LOJ95:LOJ98"/>
    <mergeCell ref="LOK95:LOK98"/>
    <mergeCell ref="LNZ95:LNZ98"/>
    <mergeCell ref="LOA95:LOA98"/>
    <mergeCell ref="LOB95:LOB98"/>
    <mergeCell ref="LOC95:LOC98"/>
    <mergeCell ref="LOD95:LOD98"/>
    <mergeCell ref="LOE95:LOE98"/>
    <mergeCell ref="LNT95:LNT98"/>
    <mergeCell ref="LNU95:LNU98"/>
    <mergeCell ref="LNV95:LNV98"/>
    <mergeCell ref="LNW95:LNW98"/>
    <mergeCell ref="LNX95:LNX98"/>
    <mergeCell ref="LNY95:LNY98"/>
    <mergeCell ref="LNN95:LNN98"/>
    <mergeCell ref="LNO95:LNO98"/>
    <mergeCell ref="LNP95:LNP98"/>
    <mergeCell ref="LNQ95:LNQ98"/>
    <mergeCell ref="LNR95:LNR98"/>
    <mergeCell ref="LNS95:LNS98"/>
    <mergeCell ref="LNH95:LNH98"/>
    <mergeCell ref="LNI95:LNI98"/>
    <mergeCell ref="LNJ95:LNJ98"/>
    <mergeCell ref="LNK95:LNK98"/>
    <mergeCell ref="LNL95:LNL98"/>
    <mergeCell ref="LNM95:LNM98"/>
    <mergeCell ref="LPV95:LPV98"/>
    <mergeCell ref="LPW95:LPW98"/>
    <mergeCell ref="LPX95:LPX98"/>
    <mergeCell ref="LPY95:LPY98"/>
    <mergeCell ref="LPZ95:LPZ98"/>
    <mergeCell ref="LQA95:LQA98"/>
    <mergeCell ref="LPP95:LPP98"/>
    <mergeCell ref="LPQ95:LPQ98"/>
    <mergeCell ref="LPR95:LPR98"/>
    <mergeCell ref="LPS95:LPS98"/>
    <mergeCell ref="LPT95:LPT98"/>
    <mergeCell ref="LPU95:LPU98"/>
    <mergeCell ref="LPJ95:LPJ98"/>
    <mergeCell ref="LPK95:LPK98"/>
    <mergeCell ref="LPL95:LPL98"/>
    <mergeCell ref="LPM95:LPM98"/>
    <mergeCell ref="LPN95:LPN98"/>
    <mergeCell ref="LPO95:LPO98"/>
    <mergeCell ref="LPD95:LPD98"/>
    <mergeCell ref="LPE95:LPE98"/>
    <mergeCell ref="LPF95:LPF98"/>
    <mergeCell ref="LPG95:LPG98"/>
    <mergeCell ref="LPH95:LPH98"/>
    <mergeCell ref="LPI95:LPI98"/>
    <mergeCell ref="LOX95:LOX98"/>
    <mergeCell ref="LOY95:LOY98"/>
    <mergeCell ref="LOZ95:LOZ98"/>
    <mergeCell ref="LPA95:LPA98"/>
    <mergeCell ref="LPB95:LPB98"/>
    <mergeCell ref="LPC95:LPC98"/>
    <mergeCell ref="LOR95:LOR98"/>
    <mergeCell ref="LOS95:LOS98"/>
    <mergeCell ref="LOT95:LOT98"/>
    <mergeCell ref="LOU95:LOU98"/>
    <mergeCell ref="LOV95:LOV98"/>
    <mergeCell ref="LOW95:LOW98"/>
    <mergeCell ref="LRF95:LRF98"/>
    <mergeCell ref="LRG95:LRG98"/>
    <mergeCell ref="LRH95:LRH98"/>
    <mergeCell ref="LRI95:LRI98"/>
    <mergeCell ref="LRJ95:LRJ98"/>
    <mergeCell ref="LRK95:LRK98"/>
    <mergeCell ref="LQZ95:LQZ98"/>
    <mergeCell ref="LRA95:LRA98"/>
    <mergeCell ref="LRB95:LRB98"/>
    <mergeCell ref="LRC95:LRC98"/>
    <mergeCell ref="LRD95:LRD98"/>
    <mergeCell ref="LRE95:LRE98"/>
    <mergeCell ref="LQT95:LQT98"/>
    <mergeCell ref="LQU95:LQU98"/>
    <mergeCell ref="LQV95:LQV98"/>
    <mergeCell ref="LQW95:LQW98"/>
    <mergeCell ref="LQX95:LQX98"/>
    <mergeCell ref="LQY95:LQY98"/>
    <mergeCell ref="LQN95:LQN98"/>
    <mergeCell ref="LQO95:LQO98"/>
    <mergeCell ref="LQP95:LQP98"/>
    <mergeCell ref="LQQ95:LQQ98"/>
    <mergeCell ref="LQR95:LQR98"/>
    <mergeCell ref="LQS95:LQS98"/>
    <mergeCell ref="LQH95:LQH98"/>
    <mergeCell ref="LQI95:LQI98"/>
    <mergeCell ref="LQJ95:LQJ98"/>
    <mergeCell ref="LQK95:LQK98"/>
    <mergeCell ref="LQL95:LQL98"/>
    <mergeCell ref="LQM95:LQM98"/>
    <mergeCell ref="LQB95:LQB98"/>
    <mergeCell ref="LQC95:LQC98"/>
    <mergeCell ref="LQD95:LQD98"/>
    <mergeCell ref="LQE95:LQE98"/>
    <mergeCell ref="LQF95:LQF98"/>
    <mergeCell ref="LQG95:LQG98"/>
    <mergeCell ref="LSP95:LSP98"/>
    <mergeCell ref="LSQ95:LSQ98"/>
    <mergeCell ref="LSR95:LSR98"/>
    <mergeCell ref="LSS95:LSS98"/>
    <mergeCell ref="LST95:LST98"/>
    <mergeCell ref="LSU95:LSU98"/>
    <mergeCell ref="LSJ95:LSJ98"/>
    <mergeCell ref="LSK95:LSK98"/>
    <mergeCell ref="LSL95:LSL98"/>
    <mergeCell ref="LSM95:LSM98"/>
    <mergeCell ref="LSN95:LSN98"/>
    <mergeCell ref="LSO95:LSO98"/>
    <mergeCell ref="LSD95:LSD98"/>
    <mergeCell ref="LSE95:LSE98"/>
    <mergeCell ref="LSF95:LSF98"/>
    <mergeCell ref="LSG95:LSG98"/>
    <mergeCell ref="LSH95:LSH98"/>
    <mergeCell ref="LSI95:LSI98"/>
    <mergeCell ref="LRX95:LRX98"/>
    <mergeCell ref="LRY95:LRY98"/>
    <mergeCell ref="LRZ95:LRZ98"/>
    <mergeCell ref="LSA95:LSA98"/>
    <mergeCell ref="LSB95:LSB98"/>
    <mergeCell ref="LSC95:LSC98"/>
    <mergeCell ref="LRR95:LRR98"/>
    <mergeCell ref="LRS95:LRS98"/>
    <mergeCell ref="LRT95:LRT98"/>
    <mergeCell ref="LRU95:LRU98"/>
    <mergeCell ref="LRV95:LRV98"/>
    <mergeCell ref="LRW95:LRW98"/>
    <mergeCell ref="LRL95:LRL98"/>
    <mergeCell ref="LRM95:LRM98"/>
    <mergeCell ref="LRN95:LRN98"/>
    <mergeCell ref="LRO95:LRO98"/>
    <mergeCell ref="LRP95:LRP98"/>
    <mergeCell ref="LRQ95:LRQ98"/>
    <mergeCell ref="LTZ95:LTZ98"/>
    <mergeCell ref="LUA95:LUA98"/>
    <mergeCell ref="LUB95:LUB98"/>
    <mergeCell ref="LUC95:LUC98"/>
    <mergeCell ref="LUD95:LUD98"/>
    <mergeCell ref="LUE95:LUE98"/>
    <mergeCell ref="LTT95:LTT98"/>
    <mergeCell ref="LTU95:LTU98"/>
    <mergeCell ref="LTV95:LTV98"/>
    <mergeCell ref="LTW95:LTW98"/>
    <mergeCell ref="LTX95:LTX98"/>
    <mergeCell ref="LTY95:LTY98"/>
    <mergeCell ref="LTN95:LTN98"/>
    <mergeCell ref="LTO95:LTO98"/>
    <mergeCell ref="LTP95:LTP98"/>
    <mergeCell ref="LTQ95:LTQ98"/>
    <mergeCell ref="LTR95:LTR98"/>
    <mergeCell ref="LTS95:LTS98"/>
    <mergeCell ref="LTH95:LTH98"/>
    <mergeCell ref="LTI95:LTI98"/>
    <mergeCell ref="LTJ95:LTJ98"/>
    <mergeCell ref="LTK95:LTK98"/>
    <mergeCell ref="LTL95:LTL98"/>
    <mergeCell ref="LTM95:LTM98"/>
    <mergeCell ref="LTB95:LTB98"/>
    <mergeCell ref="LTC95:LTC98"/>
    <mergeCell ref="LTD95:LTD98"/>
    <mergeCell ref="LTE95:LTE98"/>
    <mergeCell ref="LTF95:LTF98"/>
    <mergeCell ref="LTG95:LTG98"/>
    <mergeCell ref="LSV95:LSV98"/>
    <mergeCell ref="LSW95:LSW98"/>
    <mergeCell ref="LSX95:LSX98"/>
    <mergeCell ref="LSY95:LSY98"/>
    <mergeCell ref="LSZ95:LSZ98"/>
    <mergeCell ref="LTA95:LTA98"/>
    <mergeCell ref="LVJ95:LVJ98"/>
    <mergeCell ref="LVK95:LVK98"/>
    <mergeCell ref="LVL95:LVL98"/>
    <mergeCell ref="LVM95:LVM98"/>
    <mergeCell ref="LVN95:LVN98"/>
    <mergeCell ref="LVO95:LVO98"/>
    <mergeCell ref="LVD95:LVD98"/>
    <mergeCell ref="LVE95:LVE98"/>
    <mergeCell ref="LVF95:LVF98"/>
    <mergeCell ref="LVG95:LVG98"/>
    <mergeCell ref="LVH95:LVH98"/>
    <mergeCell ref="LVI95:LVI98"/>
    <mergeCell ref="LUX95:LUX98"/>
    <mergeCell ref="LUY95:LUY98"/>
    <mergeCell ref="LUZ95:LUZ98"/>
    <mergeCell ref="LVA95:LVA98"/>
    <mergeCell ref="LVB95:LVB98"/>
    <mergeCell ref="LVC95:LVC98"/>
    <mergeCell ref="LUR95:LUR98"/>
    <mergeCell ref="LUS95:LUS98"/>
    <mergeCell ref="LUT95:LUT98"/>
    <mergeCell ref="LUU95:LUU98"/>
    <mergeCell ref="LUV95:LUV98"/>
    <mergeCell ref="LUW95:LUW98"/>
    <mergeCell ref="LUL95:LUL98"/>
    <mergeCell ref="LUM95:LUM98"/>
    <mergeCell ref="LUN95:LUN98"/>
    <mergeCell ref="LUO95:LUO98"/>
    <mergeCell ref="LUP95:LUP98"/>
    <mergeCell ref="LUQ95:LUQ98"/>
    <mergeCell ref="LUF95:LUF98"/>
    <mergeCell ref="LUG95:LUG98"/>
    <mergeCell ref="LUH95:LUH98"/>
    <mergeCell ref="LUI95:LUI98"/>
    <mergeCell ref="LUJ95:LUJ98"/>
    <mergeCell ref="LUK95:LUK98"/>
    <mergeCell ref="LWT95:LWT98"/>
    <mergeCell ref="LWU95:LWU98"/>
    <mergeCell ref="LWV95:LWV98"/>
    <mergeCell ref="LWW95:LWW98"/>
    <mergeCell ref="LWX95:LWX98"/>
    <mergeCell ref="LWY95:LWY98"/>
    <mergeCell ref="LWN95:LWN98"/>
    <mergeCell ref="LWO95:LWO98"/>
    <mergeCell ref="LWP95:LWP98"/>
    <mergeCell ref="LWQ95:LWQ98"/>
    <mergeCell ref="LWR95:LWR98"/>
    <mergeCell ref="LWS95:LWS98"/>
    <mergeCell ref="LWH95:LWH98"/>
    <mergeCell ref="LWI95:LWI98"/>
    <mergeCell ref="LWJ95:LWJ98"/>
    <mergeCell ref="LWK95:LWK98"/>
    <mergeCell ref="LWL95:LWL98"/>
    <mergeCell ref="LWM95:LWM98"/>
    <mergeCell ref="LWB95:LWB98"/>
    <mergeCell ref="LWC95:LWC98"/>
    <mergeCell ref="LWD95:LWD98"/>
    <mergeCell ref="LWE95:LWE98"/>
    <mergeCell ref="LWF95:LWF98"/>
    <mergeCell ref="LWG95:LWG98"/>
    <mergeCell ref="LVV95:LVV98"/>
    <mergeCell ref="LVW95:LVW98"/>
    <mergeCell ref="LVX95:LVX98"/>
    <mergeCell ref="LVY95:LVY98"/>
    <mergeCell ref="LVZ95:LVZ98"/>
    <mergeCell ref="LWA95:LWA98"/>
    <mergeCell ref="LVP95:LVP98"/>
    <mergeCell ref="LVQ95:LVQ98"/>
    <mergeCell ref="LVR95:LVR98"/>
    <mergeCell ref="LVS95:LVS98"/>
    <mergeCell ref="LVT95:LVT98"/>
    <mergeCell ref="LVU95:LVU98"/>
    <mergeCell ref="LYD95:LYD98"/>
    <mergeCell ref="LYE95:LYE98"/>
    <mergeCell ref="LYF95:LYF98"/>
    <mergeCell ref="LYG95:LYG98"/>
    <mergeCell ref="LYH95:LYH98"/>
    <mergeCell ref="LYI95:LYI98"/>
    <mergeCell ref="LXX95:LXX98"/>
    <mergeCell ref="LXY95:LXY98"/>
    <mergeCell ref="LXZ95:LXZ98"/>
    <mergeCell ref="LYA95:LYA98"/>
    <mergeCell ref="LYB95:LYB98"/>
    <mergeCell ref="LYC95:LYC98"/>
    <mergeCell ref="LXR95:LXR98"/>
    <mergeCell ref="LXS95:LXS98"/>
    <mergeCell ref="LXT95:LXT98"/>
    <mergeCell ref="LXU95:LXU98"/>
    <mergeCell ref="LXV95:LXV98"/>
    <mergeCell ref="LXW95:LXW98"/>
    <mergeCell ref="LXL95:LXL98"/>
    <mergeCell ref="LXM95:LXM98"/>
    <mergeCell ref="LXN95:LXN98"/>
    <mergeCell ref="LXO95:LXO98"/>
    <mergeCell ref="LXP95:LXP98"/>
    <mergeCell ref="LXQ95:LXQ98"/>
    <mergeCell ref="LXF95:LXF98"/>
    <mergeCell ref="LXG95:LXG98"/>
    <mergeCell ref="LXH95:LXH98"/>
    <mergeCell ref="LXI95:LXI98"/>
    <mergeCell ref="LXJ95:LXJ98"/>
    <mergeCell ref="LXK95:LXK98"/>
    <mergeCell ref="LWZ95:LWZ98"/>
    <mergeCell ref="LXA95:LXA98"/>
    <mergeCell ref="LXB95:LXB98"/>
    <mergeCell ref="LXC95:LXC98"/>
    <mergeCell ref="LXD95:LXD98"/>
    <mergeCell ref="LXE95:LXE98"/>
    <mergeCell ref="LZN95:LZN98"/>
    <mergeCell ref="LZO95:LZO98"/>
    <mergeCell ref="LZP95:LZP98"/>
    <mergeCell ref="LZQ95:LZQ98"/>
    <mergeCell ref="LZR95:LZR98"/>
    <mergeCell ref="LZS95:LZS98"/>
    <mergeCell ref="LZH95:LZH98"/>
    <mergeCell ref="LZI95:LZI98"/>
    <mergeCell ref="LZJ95:LZJ98"/>
    <mergeCell ref="LZK95:LZK98"/>
    <mergeCell ref="LZL95:LZL98"/>
    <mergeCell ref="LZM95:LZM98"/>
    <mergeCell ref="LZB95:LZB98"/>
    <mergeCell ref="LZC95:LZC98"/>
    <mergeCell ref="LZD95:LZD98"/>
    <mergeCell ref="LZE95:LZE98"/>
    <mergeCell ref="LZF95:LZF98"/>
    <mergeCell ref="LZG95:LZG98"/>
    <mergeCell ref="LYV95:LYV98"/>
    <mergeCell ref="LYW95:LYW98"/>
    <mergeCell ref="LYX95:LYX98"/>
    <mergeCell ref="LYY95:LYY98"/>
    <mergeCell ref="LYZ95:LYZ98"/>
    <mergeCell ref="LZA95:LZA98"/>
    <mergeCell ref="LYP95:LYP98"/>
    <mergeCell ref="LYQ95:LYQ98"/>
    <mergeCell ref="LYR95:LYR98"/>
    <mergeCell ref="LYS95:LYS98"/>
    <mergeCell ref="LYT95:LYT98"/>
    <mergeCell ref="LYU95:LYU98"/>
    <mergeCell ref="LYJ95:LYJ98"/>
    <mergeCell ref="LYK95:LYK98"/>
    <mergeCell ref="LYL95:LYL98"/>
    <mergeCell ref="LYM95:LYM98"/>
    <mergeCell ref="LYN95:LYN98"/>
    <mergeCell ref="LYO95:LYO98"/>
    <mergeCell ref="MAX95:MAX98"/>
    <mergeCell ref="MAY95:MAY98"/>
    <mergeCell ref="MAZ95:MAZ98"/>
    <mergeCell ref="MBA95:MBA98"/>
    <mergeCell ref="MBB95:MBB98"/>
    <mergeCell ref="MBC95:MBC98"/>
    <mergeCell ref="MAR95:MAR98"/>
    <mergeCell ref="MAS95:MAS98"/>
    <mergeCell ref="MAT95:MAT98"/>
    <mergeCell ref="MAU95:MAU98"/>
    <mergeCell ref="MAV95:MAV98"/>
    <mergeCell ref="MAW95:MAW98"/>
    <mergeCell ref="MAL95:MAL98"/>
    <mergeCell ref="MAM95:MAM98"/>
    <mergeCell ref="MAN95:MAN98"/>
    <mergeCell ref="MAO95:MAO98"/>
    <mergeCell ref="MAP95:MAP98"/>
    <mergeCell ref="MAQ95:MAQ98"/>
    <mergeCell ref="MAF95:MAF98"/>
    <mergeCell ref="MAG95:MAG98"/>
    <mergeCell ref="MAH95:MAH98"/>
    <mergeCell ref="MAI95:MAI98"/>
    <mergeCell ref="MAJ95:MAJ98"/>
    <mergeCell ref="MAK95:MAK98"/>
    <mergeCell ref="LZZ95:LZZ98"/>
    <mergeCell ref="MAA95:MAA98"/>
    <mergeCell ref="MAB95:MAB98"/>
    <mergeCell ref="MAC95:MAC98"/>
    <mergeCell ref="MAD95:MAD98"/>
    <mergeCell ref="MAE95:MAE98"/>
    <mergeCell ref="LZT95:LZT98"/>
    <mergeCell ref="LZU95:LZU98"/>
    <mergeCell ref="LZV95:LZV98"/>
    <mergeCell ref="LZW95:LZW98"/>
    <mergeCell ref="LZX95:LZX98"/>
    <mergeCell ref="LZY95:LZY98"/>
    <mergeCell ref="MCH95:MCH98"/>
    <mergeCell ref="MCI95:MCI98"/>
    <mergeCell ref="MCJ95:MCJ98"/>
    <mergeCell ref="MCK95:MCK98"/>
    <mergeCell ref="MCL95:MCL98"/>
    <mergeCell ref="MCM95:MCM98"/>
    <mergeCell ref="MCB95:MCB98"/>
    <mergeCell ref="MCC95:MCC98"/>
    <mergeCell ref="MCD95:MCD98"/>
    <mergeCell ref="MCE95:MCE98"/>
    <mergeCell ref="MCF95:MCF98"/>
    <mergeCell ref="MCG95:MCG98"/>
    <mergeCell ref="MBV95:MBV98"/>
    <mergeCell ref="MBW95:MBW98"/>
    <mergeCell ref="MBX95:MBX98"/>
    <mergeCell ref="MBY95:MBY98"/>
    <mergeCell ref="MBZ95:MBZ98"/>
    <mergeCell ref="MCA95:MCA98"/>
    <mergeCell ref="MBP95:MBP98"/>
    <mergeCell ref="MBQ95:MBQ98"/>
    <mergeCell ref="MBR95:MBR98"/>
    <mergeCell ref="MBS95:MBS98"/>
    <mergeCell ref="MBT95:MBT98"/>
    <mergeCell ref="MBU95:MBU98"/>
    <mergeCell ref="MBJ95:MBJ98"/>
    <mergeCell ref="MBK95:MBK98"/>
    <mergeCell ref="MBL95:MBL98"/>
    <mergeCell ref="MBM95:MBM98"/>
    <mergeCell ref="MBN95:MBN98"/>
    <mergeCell ref="MBO95:MBO98"/>
    <mergeCell ref="MBD95:MBD98"/>
    <mergeCell ref="MBE95:MBE98"/>
    <mergeCell ref="MBF95:MBF98"/>
    <mergeCell ref="MBG95:MBG98"/>
    <mergeCell ref="MBH95:MBH98"/>
    <mergeCell ref="MBI95:MBI98"/>
    <mergeCell ref="MDR95:MDR98"/>
    <mergeCell ref="MDS95:MDS98"/>
    <mergeCell ref="MDT95:MDT98"/>
    <mergeCell ref="MDU95:MDU98"/>
    <mergeCell ref="MDV95:MDV98"/>
    <mergeCell ref="MDW95:MDW98"/>
    <mergeCell ref="MDL95:MDL98"/>
    <mergeCell ref="MDM95:MDM98"/>
    <mergeCell ref="MDN95:MDN98"/>
    <mergeCell ref="MDO95:MDO98"/>
    <mergeCell ref="MDP95:MDP98"/>
    <mergeCell ref="MDQ95:MDQ98"/>
    <mergeCell ref="MDF95:MDF98"/>
    <mergeCell ref="MDG95:MDG98"/>
    <mergeCell ref="MDH95:MDH98"/>
    <mergeCell ref="MDI95:MDI98"/>
    <mergeCell ref="MDJ95:MDJ98"/>
    <mergeCell ref="MDK95:MDK98"/>
    <mergeCell ref="MCZ95:MCZ98"/>
    <mergeCell ref="MDA95:MDA98"/>
    <mergeCell ref="MDB95:MDB98"/>
    <mergeCell ref="MDC95:MDC98"/>
    <mergeCell ref="MDD95:MDD98"/>
    <mergeCell ref="MDE95:MDE98"/>
    <mergeCell ref="MCT95:MCT98"/>
    <mergeCell ref="MCU95:MCU98"/>
    <mergeCell ref="MCV95:MCV98"/>
    <mergeCell ref="MCW95:MCW98"/>
    <mergeCell ref="MCX95:MCX98"/>
    <mergeCell ref="MCY95:MCY98"/>
    <mergeCell ref="MCN95:MCN98"/>
    <mergeCell ref="MCO95:MCO98"/>
    <mergeCell ref="MCP95:MCP98"/>
    <mergeCell ref="MCQ95:MCQ98"/>
    <mergeCell ref="MCR95:MCR98"/>
    <mergeCell ref="MCS95:MCS98"/>
    <mergeCell ref="MFB95:MFB98"/>
    <mergeCell ref="MFC95:MFC98"/>
    <mergeCell ref="MFD95:MFD98"/>
    <mergeCell ref="MFE95:MFE98"/>
    <mergeCell ref="MFF95:MFF98"/>
    <mergeCell ref="MFG95:MFG98"/>
    <mergeCell ref="MEV95:MEV98"/>
    <mergeCell ref="MEW95:MEW98"/>
    <mergeCell ref="MEX95:MEX98"/>
    <mergeCell ref="MEY95:MEY98"/>
    <mergeCell ref="MEZ95:MEZ98"/>
    <mergeCell ref="MFA95:MFA98"/>
    <mergeCell ref="MEP95:MEP98"/>
    <mergeCell ref="MEQ95:MEQ98"/>
    <mergeCell ref="MER95:MER98"/>
    <mergeCell ref="MES95:MES98"/>
    <mergeCell ref="MET95:MET98"/>
    <mergeCell ref="MEU95:MEU98"/>
    <mergeCell ref="MEJ95:MEJ98"/>
    <mergeCell ref="MEK95:MEK98"/>
    <mergeCell ref="MEL95:MEL98"/>
    <mergeCell ref="MEM95:MEM98"/>
    <mergeCell ref="MEN95:MEN98"/>
    <mergeCell ref="MEO95:MEO98"/>
    <mergeCell ref="MED95:MED98"/>
    <mergeCell ref="MEE95:MEE98"/>
    <mergeCell ref="MEF95:MEF98"/>
    <mergeCell ref="MEG95:MEG98"/>
    <mergeCell ref="MEH95:MEH98"/>
    <mergeCell ref="MEI95:MEI98"/>
    <mergeCell ref="MDX95:MDX98"/>
    <mergeCell ref="MDY95:MDY98"/>
    <mergeCell ref="MDZ95:MDZ98"/>
    <mergeCell ref="MEA95:MEA98"/>
    <mergeCell ref="MEB95:MEB98"/>
    <mergeCell ref="MEC95:MEC98"/>
    <mergeCell ref="MGL95:MGL98"/>
    <mergeCell ref="MGM95:MGM98"/>
    <mergeCell ref="MGN95:MGN98"/>
    <mergeCell ref="MGO95:MGO98"/>
    <mergeCell ref="MGP95:MGP98"/>
    <mergeCell ref="MGQ95:MGQ98"/>
    <mergeCell ref="MGF95:MGF98"/>
    <mergeCell ref="MGG95:MGG98"/>
    <mergeCell ref="MGH95:MGH98"/>
    <mergeCell ref="MGI95:MGI98"/>
    <mergeCell ref="MGJ95:MGJ98"/>
    <mergeCell ref="MGK95:MGK98"/>
    <mergeCell ref="MFZ95:MFZ98"/>
    <mergeCell ref="MGA95:MGA98"/>
    <mergeCell ref="MGB95:MGB98"/>
    <mergeCell ref="MGC95:MGC98"/>
    <mergeCell ref="MGD95:MGD98"/>
    <mergeCell ref="MGE95:MGE98"/>
    <mergeCell ref="MFT95:MFT98"/>
    <mergeCell ref="MFU95:MFU98"/>
    <mergeCell ref="MFV95:MFV98"/>
    <mergeCell ref="MFW95:MFW98"/>
    <mergeCell ref="MFX95:MFX98"/>
    <mergeCell ref="MFY95:MFY98"/>
    <mergeCell ref="MFN95:MFN98"/>
    <mergeCell ref="MFO95:MFO98"/>
    <mergeCell ref="MFP95:MFP98"/>
    <mergeCell ref="MFQ95:MFQ98"/>
    <mergeCell ref="MFR95:MFR98"/>
    <mergeCell ref="MFS95:MFS98"/>
    <mergeCell ref="MFH95:MFH98"/>
    <mergeCell ref="MFI95:MFI98"/>
    <mergeCell ref="MFJ95:MFJ98"/>
    <mergeCell ref="MFK95:MFK98"/>
    <mergeCell ref="MFL95:MFL98"/>
    <mergeCell ref="MFM95:MFM98"/>
    <mergeCell ref="MHV95:MHV98"/>
    <mergeCell ref="MHW95:MHW98"/>
    <mergeCell ref="MHX95:MHX98"/>
    <mergeCell ref="MHY95:MHY98"/>
    <mergeCell ref="MHZ95:MHZ98"/>
    <mergeCell ref="MIA95:MIA98"/>
    <mergeCell ref="MHP95:MHP98"/>
    <mergeCell ref="MHQ95:MHQ98"/>
    <mergeCell ref="MHR95:MHR98"/>
    <mergeCell ref="MHS95:MHS98"/>
    <mergeCell ref="MHT95:MHT98"/>
    <mergeCell ref="MHU95:MHU98"/>
    <mergeCell ref="MHJ95:MHJ98"/>
    <mergeCell ref="MHK95:MHK98"/>
    <mergeCell ref="MHL95:MHL98"/>
    <mergeCell ref="MHM95:MHM98"/>
    <mergeCell ref="MHN95:MHN98"/>
    <mergeCell ref="MHO95:MHO98"/>
    <mergeCell ref="MHD95:MHD98"/>
    <mergeCell ref="MHE95:MHE98"/>
    <mergeCell ref="MHF95:MHF98"/>
    <mergeCell ref="MHG95:MHG98"/>
    <mergeCell ref="MHH95:MHH98"/>
    <mergeCell ref="MHI95:MHI98"/>
    <mergeCell ref="MGX95:MGX98"/>
    <mergeCell ref="MGY95:MGY98"/>
    <mergeCell ref="MGZ95:MGZ98"/>
    <mergeCell ref="MHA95:MHA98"/>
    <mergeCell ref="MHB95:MHB98"/>
    <mergeCell ref="MHC95:MHC98"/>
    <mergeCell ref="MGR95:MGR98"/>
    <mergeCell ref="MGS95:MGS98"/>
    <mergeCell ref="MGT95:MGT98"/>
    <mergeCell ref="MGU95:MGU98"/>
    <mergeCell ref="MGV95:MGV98"/>
    <mergeCell ref="MGW95:MGW98"/>
    <mergeCell ref="MJF95:MJF98"/>
    <mergeCell ref="MJG95:MJG98"/>
    <mergeCell ref="MJH95:MJH98"/>
    <mergeCell ref="MJI95:MJI98"/>
    <mergeCell ref="MJJ95:MJJ98"/>
    <mergeCell ref="MJK95:MJK98"/>
    <mergeCell ref="MIZ95:MIZ98"/>
    <mergeCell ref="MJA95:MJA98"/>
    <mergeCell ref="MJB95:MJB98"/>
    <mergeCell ref="MJC95:MJC98"/>
    <mergeCell ref="MJD95:MJD98"/>
    <mergeCell ref="MJE95:MJE98"/>
    <mergeCell ref="MIT95:MIT98"/>
    <mergeCell ref="MIU95:MIU98"/>
    <mergeCell ref="MIV95:MIV98"/>
    <mergeCell ref="MIW95:MIW98"/>
    <mergeCell ref="MIX95:MIX98"/>
    <mergeCell ref="MIY95:MIY98"/>
    <mergeCell ref="MIN95:MIN98"/>
    <mergeCell ref="MIO95:MIO98"/>
    <mergeCell ref="MIP95:MIP98"/>
    <mergeCell ref="MIQ95:MIQ98"/>
    <mergeCell ref="MIR95:MIR98"/>
    <mergeCell ref="MIS95:MIS98"/>
    <mergeCell ref="MIH95:MIH98"/>
    <mergeCell ref="MII95:MII98"/>
    <mergeCell ref="MIJ95:MIJ98"/>
    <mergeCell ref="MIK95:MIK98"/>
    <mergeCell ref="MIL95:MIL98"/>
    <mergeCell ref="MIM95:MIM98"/>
    <mergeCell ref="MIB95:MIB98"/>
    <mergeCell ref="MIC95:MIC98"/>
    <mergeCell ref="MID95:MID98"/>
    <mergeCell ref="MIE95:MIE98"/>
    <mergeCell ref="MIF95:MIF98"/>
    <mergeCell ref="MIG95:MIG98"/>
    <mergeCell ref="MKP95:MKP98"/>
    <mergeCell ref="MKQ95:MKQ98"/>
    <mergeCell ref="MKR95:MKR98"/>
    <mergeCell ref="MKS95:MKS98"/>
    <mergeCell ref="MKT95:MKT98"/>
    <mergeCell ref="MKU95:MKU98"/>
    <mergeCell ref="MKJ95:MKJ98"/>
    <mergeCell ref="MKK95:MKK98"/>
    <mergeCell ref="MKL95:MKL98"/>
    <mergeCell ref="MKM95:MKM98"/>
    <mergeCell ref="MKN95:MKN98"/>
    <mergeCell ref="MKO95:MKO98"/>
    <mergeCell ref="MKD95:MKD98"/>
    <mergeCell ref="MKE95:MKE98"/>
    <mergeCell ref="MKF95:MKF98"/>
    <mergeCell ref="MKG95:MKG98"/>
    <mergeCell ref="MKH95:MKH98"/>
    <mergeCell ref="MKI95:MKI98"/>
    <mergeCell ref="MJX95:MJX98"/>
    <mergeCell ref="MJY95:MJY98"/>
    <mergeCell ref="MJZ95:MJZ98"/>
    <mergeCell ref="MKA95:MKA98"/>
    <mergeCell ref="MKB95:MKB98"/>
    <mergeCell ref="MKC95:MKC98"/>
    <mergeCell ref="MJR95:MJR98"/>
    <mergeCell ref="MJS95:MJS98"/>
    <mergeCell ref="MJT95:MJT98"/>
    <mergeCell ref="MJU95:MJU98"/>
    <mergeCell ref="MJV95:MJV98"/>
    <mergeCell ref="MJW95:MJW98"/>
    <mergeCell ref="MJL95:MJL98"/>
    <mergeCell ref="MJM95:MJM98"/>
    <mergeCell ref="MJN95:MJN98"/>
    <mergeCell ref="MJO95:MJO98"/>
    <mergeCell ref="MJP95:MJP98"/>
    <mergeCell ref="MJQ95:MJQ98"/>
    <mergeCell ref="MLZ95:MLZ98"/>
    <mergeCell ref="MMA95:MMA98"/>
    <mergeCell ref="MMB95:MMB98"/>
    <mergeCell ref="MMC95:MMC98"/>
    <mergeCell ref="MMD95:MMD98"/>
    <mergeCell ref="MME95:MME98"/>
    <mergeCell ref="MLT95:MLT98"/>
    <mergeCell ref="MLU95:MLU98"/>
    <mergeCell ref="MLV95:MLV98"/>
    <mergeCell ref="MLW95:MLW98"/>
    <mergeCell ref="MLX95:MLX98"/>
    <mergeCell ref="MLY95:MLY98"/>
    <mergeCell ref="MLN95:MLN98"/>
    <mergeCell ref="MLO95:MLO98"/>
    <mergeCell ref="MLP95:MLP98"/>
    <mergeCell ref="MLQ95:MLQ98"/>
    <mergeCell ref="MLR95:MLR98"/>
    <mergeCell ref="MLS95:MLS98"/>
    <mergeCell ref="MLH95:MLH98"/>
    <mergeCell ref="MLI95:MLI98"/>
    <mergeCell ref="MLJ95:MLJ98"/>
    <mergeCell ref="MLK95:MLK98"/>
    <mergeCell ref="MLL95:MLL98"/>
    <mergeCell ref="MLM95:MLM98"/>
    <mergeCell ref="MLB95:MLB98"/>
    <mergeCell ref="MLC95:MLC98"/>
    <mergeCell ref="MLD95:MLD98"/>
    <mergeCell ref="MLE95:MLE98"/>
    <mergeCell ref="MLF95:MLF98"/>
    <mergeCell ref="MLG95:MLG98"/>
    <mergeCell ref="MKV95:MKV98"/>
    <mergeCell ref="MKW95:MKW98"/>
    <mergeCell ref="MKX95:MKX98"/>
    <mergeCell ref="MKY95:MKY98"/>
    <mergeCell ref="MKZ95:MKZ98"/>
    <mergeCell ref="MLA95:MLA98"/>
    <mergeCell ref="MNJ95:MNJ98"/>
    <mergeCell ref="MNK95:MNK98"/>
    <mergeCell ref="MNL95:MNL98"/>
    <mergeCell ref="MNM95:MNM98"/>
    <mergeCell ref="MNN95:MNN98"/>
    <mergeCell ref="MNO95:MNO98"/>
    <mergeCell ref="MND95:MND98"/>
    <mergeCell ref="MNE95:MNE98"/>
    <mergeCell ref="MNF95:MNF98"/>
    <mergeCell ref="MNG95:MNG98"/>
    <mergeCell ref="MNH95:MNH98"/>
    <mergeCell ref="MNI95:MNI98"/>
    <mergeCell ref="MMX95:MMX98"/>
    <mergeCell ref="MMY95:MMY98"/>
    <mergeCell ref="MMZ95:MMZ98"/>
    <mergeCell ref="MNA95:MNA98"/>
    <mergeCell ref="MNB95:MNB98"/>
    <mergeCell ref="MNC95:MNC98"/>
    <mergeCell ref="MMR95:MMR98"/>
    <mergeCell ref="MMS95:MMS98"/>
    <mergeCell ref="MMT95:MMT98"/>
    <mergeCell ref="MMU95:MMU98"/>
    <mergeCell ref="MMV95:MMV98"/>
    <mergeCell ref="MMW95:MMW98"/>
    <mergeCell ref="MML95:MML98"/>
    <mergeCell ref="MMM95:MMM98"/>
    <mergeCell ref="MMN95:MMN98"/>
    <mergeCell ref="MMO95:MMO98"/>
    <mergeCell ref="MMP95:MMP98"/>
    <mergeCell ref="MMQ95:MMQ98"/>
    <mergeCell ref="MMF95:MMF98"/>
    <mergeCell ref="MMG95:MMG98"/>
    <mergeCell ref="MMH95:MMH98"/>
    <mergeCell ref="MMI95:MMI98"/>
    <mergeCell ref="MMJ95:MMJ98"/>
    <mergeCell ref="MMK95:MMK98"/>
    <mergeCell ref="MOT95:MOT98"/>
    <mergeCell ref="MOU95:MOU98"/>
    <mergeCell ref="MOV95:MOV98"/>
    <mergeCell ref="MOW95:MOW98"/>
    <mergeCell ref="MOX95:MOX98"/>
    <mergeCell ref="MOY95:MOY98"/>
    <mergeCell ref="MON95:MON98"/>
    <mergeCell ref="MOO95:MOO98"/>
    <mergeCell ref="MOP95:MOP98"/>
    <mergeCell ref="MOQ95:MOQ98"/>
    <mergeCell ref="MOR95:MOR98"/>
    <mergeCell ref="MOS95:MOS98"/>
    <mergeCell ref="MOH95:MOH98"/>
    <mergeCell ref="MOI95:MOI98"/>
    <mergeCell ref="MOJ95:MOJ98"/>
    <mergeCell ref="MOK95:MOK98"/>
    <mergeCell ref="MOL95:MOL98"/>
    <mergeCell ref="MOM95:MOM98"/>
    <mergeCell ref="MOB95:MOB98"/>
    <mergeCell ref="MOC95:MOC98"/>
    <mergeCell ref="MOD95:MOD98"/>
    <mergeCell ref="MOE95:MOE98"/>
    <mergeCell ref="MOF95:MOF98"/>
    <mergeCell ref="MOG95:MOG98"/>
    <mergeCell ref="MNV95:MNV98"/>
    <mergeCell ref="MNW95:MNW98"/>
    <mergeCell ref="MNX95:MNX98"/>
    <mergeCell ref="MNY95:MNY98"/>
    <mergeCell ref="MNZ95:MNZ98"/>
    <mergeCell ref="MOA95:MOA98"/>
    <mergeCell ref="MNP95:MNP98"/>
    <mergeCell ref="MNQ95:MNQ98"/>
    <mergeCell ref="MNR95:MNR98"/>
    <mergeCell ref="MNS95:MNS98"/>
    <mergeCell ref="MNT95:MNT98"/>
    <mergeCell ref="MNU95:MNU98"/>
    <mergeCell ref="MQD95:MQD98"/>
    <mergeCell ref="MQE95:MQE98"/>
    <mergeCell ref="MQF95:MQF98"/>
    <mergeCell ref="MQG95:MQG98"/>
    <mergeCell ref="MQH95:MQH98"/>
    <mergeCell ref="MQI95:MQI98"/>
    <mergeCell ref="MPX95:MPX98"/>
    <mergeCell ref="MPY95:MPY98"/>
    <mergeCell ref="MPZ95:MPZ98"/>
    <mergeCell ref="MQA95:MQA98"/>
    <mergeCell ref="MQB95:MQB98"/>
    <mergeCell ref="MQC95:MQC98"/>
    <mergeCell ref="MPR95:MPR98"/>
    <mergeCell ref="MPS95:MPS98"/>
    <mergeCell ref="MPT95:MPT98"/>
    <mergeCell ref="MPU95:MPU98"/>
    <mergeCell ref="MPV95:MPV98"/>
    <mergeCell ref="MPW95:MPW98"/>
    <mergeCell ref="MPL95:MPL98"/>
    <mergeCell ref="MPM95:MPM98"/>
    <mergeCell ref="MPN95:MPN98"/>
    <mergeCell ref="MPO95:MPO98"/>
    <mergeCell ref="MPP95:MPP98"/>
    <mergeCell ref="MPQ95:MPQ98"/>
    <mergeCell ref="MPF95:MPF98"/>
    <mergeCell ref="MPG95:MPG98"/>
    <mergeCell ref="MPH95:MPH98"/>
    <mergeCell ref="MPI95:MPI98"/>
    <mergeCell ref="MPJ95:MPJ98"/>
    <mergeCell ref="MPK95:MPK98"/>
    <mergeCell ref="MOZ95:MOZ98"/>
    <mergeCell ref="MPA95:MPA98"/>
    <mergeCell ref="MPB95:MPB98"/>
    <mergeCell ref="MPC95:MPC98"/>
    <mergeCell ref="MPD95:MPD98"/>
    <mergeCell ref="MPE95:MPE98"/>
    <mergeCell ref="MRN95:MRN98"/>
    <mergeCell ref="MRO95:MRO98"/>
    <mergeCell ref="MRP95:MRP98"/>
    <mergeCell ref="MRQ95:MRQ98"/>
    <mergeCell ref="MRR95:MRR98"/>
    <mergeCell ref="MRS95:MRS98"/>
    <mergeCell ref="MRH95:MRH98"/>
    <mergeCell ref="MRI95:MRI98"/>
    <mergeCell ref="MRJ95:MRJ98"/>
    <mergeCell ref="MRK95:MRK98"/>
    <mergeCell ref="MRL95:MRL98"/>
    <mergeCell ref="MRM95:MRM98"/>
    <mergeCell ref="MRB95:MRB98"/>
    <mergeCell ref="MRC95:MRC98"/>
    <mergeCell ref="MRD95:MRD98"/>
    <mergeCell ref="MRE95:MRE98"/>
    <mergeCell ref="MRF95:MRF98"/>
    <mergeCell ref="MRG95:MRG98"/>
    <mergeCell ref="MQV95:MQV98"/>
    <mergeCell ref="MQW95:MQW98"/>
    <mergeCell ref="MQX95:MQX98"/>
    <mergeCell ref="MQY95:MQY98"/>
    <mergeCell ref="MQZ95:MQZ98"/>
    <mergeCell ref="MRA95:MRA98"/>
    <mergeCell ref="MQP95:MQP98"/>
    <mergeCell ref="MQQ95:MQQ98"/>
    <mergeCell ref="MQR95:MQR98"/>
    <mergeCell ref="MQS95:MQS98"/>
    <mergeCell ref="MQT95:MQT98"/>
    <mergeCell ref="MQU95:MQU98"/>
    <mergeCell ref="MQJ95:MQJ98"/>
    <mergeCell ref="MQK95:MQK98"/>
    <mergeCell ref="MQL95:MQL98"/>
    <mergeCell ref="MQM95:MQM98"/>
    <mergeCell ref="MQN95:MQN98"/>
    <mergeCell ref="MQO95:MQO98"/>
    <mergeCell ref="MSX95:MSX98"/>
    <mergeCell ref="MSY95:MSY98"/>
    <mergeCell ref="MSZ95:MSZ98"/>
    <mergeCell ref="MTA95:MTA98"/>
    <mergeCell ref="MTB95:MTB98"/>
    <mergeCell ref="MTC95:MTC98"/>
    <mergeCell ref="MSR95:MSR98"/>
    <mergeCell ref="MSS95:MSS98"/>
    <mergeCell ref="MST95:MST98"/>
    <mergeCell ref="MSU95:MSU98"/>
    <mergeCell ref="MSV95:MSV98"/>
    <mergeCell ref="MSW95:MSW98"/>
    <mergeCell ref="MSL95:MSL98"/>
    <mergeCell ref="MSM95:MSM98"/>
    <mergeCell ref="MSN95:MSN98"/>
    <mergeCell ref="MSO95:MSO98"/>
    <mergeCell ref="MSP95:MSP98"/>
    <mergeCell ref="MSQ95:MSQ98"/>
    <mergeCell ref="MSF95:MSF98"/>
    <mergeCell ref="MSG95:MSG98"/>
    <mergeCell ref="MSH95:MSH98"/>
    <mergeCell ref="MSI95:MSI98"/>
    <mergeCell ref="MSJ95:MSJ98"/>
    <mergeCell ref="MSK95:MSK98"/>
    <mergeCell ref="MRZ95:MRZ98"/>
    <mergeCell ref="MSA95:MSA98"/>
    <mergeCell ref="MSB95:MSB98"/>
    <mergeCell ref="MSC95:MSC98"/>
    <mergeCell ref="MSD95:MSD98"/>
    <mergeCell ref="MSE95:MSE98"/>
    <mergeCell ref="MRT95:MRT98"/>
    <mergeCell ref="MRU95:MRU98"/>
    <mergeCell ref="MRV95:MRV98"/>
    <mergeCell ref="MRW95:MRW98"/>
    <mergeCell ref="MRX95:MRX98"/>
    <mergeCell ref="MRY95:MRY98"/>
    <mergeCell ref="MUH95:MUH98"/>
    <mergeCell ref="MUI95:MUI98"/>
    <mergeCell ref="MUJ95:MUJ98"/>
    <mergeCell ref="MUK95:MUK98"/>
    <mergeCell ref="MUL95:MUL98"/>
    <mergeCell ref="MUM95:MUM98"/>
    <mergeCell ref="MUB95:MUB98"/>
    <mergeCell ref="MUC95:MUC98"/>
    <mergeCell ref="MUD95:MUD98"/>
    <mergeCell ref="MUE95:MUE98"/>
    <mergeCell ref="MUF95:MUF98"/>
    <mergeCell ref="MUG95:MUG98"/>
    <mergeCell ref="MTV95:MTV98"/>
    <mergeCell ref="MTW95:MTW98"/>
    <mergeCell ref="MTX95:MTX98"/>
    <mergeCell ref="MTY95:MTY98"/>
    <mergeCell ref="MTZ95:MTZ98"/>
    <mergeCell ref="MUA95:MUA98"/>
    <mergeCell ref="MTP95:MTP98"/>
    <mergeCell ref="MTQ95:MTQ98"/>
    <mergeCell ref="MTR95:MTR98"/>
    <mergeCell ref="MTS95:MTS98"/>
    <mergeCell ref="MTT95:MTT98"/>
    <mergeCell ref="MTU95:MTU98"/>
    <mergeCell ref="MTJ95:MTJ98"/>
    <mergeCell ref="MTK95:MTK98"/>
    <mergeCell ref="MTL95:MTL98"/>
    <mergeCell ref="MTM95:MTM98"/>
    <mergeCell ref="MTN95:MTN98"/>
    <mergeCell ref="MTO95:MTO98"/>
    <mergeCell ref="MTD95:MTD98"/>
    <mergeCell ref="MTE95:MTE98"/>
    <mergeCell ref="MTF95:MTF98"/>
    <mergeCell ref="MTG95:MTG98"/>
    <mergeCell ref="MTH95:MTH98"/>
    <mergeCell ref="MTI95:MTI98"/>
    <mergeCell ref="MVR95:MVR98"/>
    <mergeCell ref="MVS95:MVS98"/>
    <mergeCell ref="MVT95:MVT98"/>
    <mergeCell ref="MVU95:MVU98"/>
    <mergeCell ref="MVV95:MVV98"/>
    <mergeCell ref="MVW95:MVW98"/>
    <mergeCell ref="MVL95:MVL98"/>
    <mergeCell ref="MVM95:MVM98"/>
    <mergeCell ref="MVN95:MVN98"/>
    <mergeCell ref="MVO95:MVO98"/>
    <mergeCell ref="MVP95:MVP98"/>
    <mergeCell ref="MVQ95:MVQ98"/>
    <mergeCell ref="MVF95:MVF98"/>
    <mergeCell ref="MVG95:MVG98"/>
    <mergeCell ref="MVH95:MVH98"/>
    <mergeCell ref="MVI95:MVI98"/>
    <mergeCell ref="MVJ95:MVJ98"/>
    <mergeCell ref="MVK95:MVK98"/>
    <mergeCell ref="MUZ95:MUZ98"/>
    <mergeCell ref="MVA95:MVA98"/>
    <mergeCell ref="MVB95:MVB98"/>
    <mergeCell ref="MVC95:MVC98"/>
    <mergeCell ref="MVD95:MVD98"/>
    <mergeCell ref="MVE95:MVE98"/>
    <mergeCell ref="MUT95:MUT98"/>
    <mergeCell ref="MUU95:MUU98"/>
    <mergeCell ref="MUV95:MUV98"/>
    <mergeCell ref="MUW95:MUW98"/>
    <mergeCell ref="MUX95:MUX98"/>
    <mergeCell ref="MUY95:MUY98"/>
    <mergeCell ref="MUN95:MUN98"/>
    <mergeCell ref="MUO95:MUO98"/>
    <mergeCell ref="MUP95:MUP98"/>
    <mergeCell ref="MUQ95:MUQ98"/>
    <mergeCell ref="MUR95:MUR98"/>
    <mergeCell ref="MUS95:MUS98"/>
    <mergeCell ref="MXB95:MXB98"/>
    <mergeCell ref="MXC95:MXC98"/>
    <mergeCell ref="MXD95:MXD98"/>
    <mergeCell ref="MXE95:MXE98"/>
    <mergeCell ref="MXF95:MXF98"/>
    <mergeCell ref="MXG95:MXG98"/>
    <mergeCell ref="MWV95:MWV98"/>
    <mergeCell ref="MWW95:MWW98"/>
    <mergeCell ref="MWX95:MWX98"/>
    <mergeCell ref="MWY95:MWY98"/>
    <mergeCell ref="MWZ95:MWZ98"/>
    <mergeCell ref="MXA95:MXA98"/>
    <mergeCell ref="MWP95:MWP98"/>
    <mergeCell ref="MWQ95:MWQ98"/>
    <mergeCell ref="MWR95:MWR98"/>
    <mergeCell ref="MWS95:MWS98"/>
    <mergeCell ref="MWT95:MWT98"/>
    <mergeCell ref="MWU95:MWU98"/>
    <mergeCell ref="MWJ95:MWJ98"/>
    <mergeCell ref="MWK95:MWK98"/>
    <mergeCell ref="MWL95:MWL98"/>
    <mergeCell ref="MWM95:MWM98"/>
    <mergeCell ref="MWN95:MWN98"/>
    <mergeCell ref="MWO95:MWO98"/>
    <mergeCell ref="MWD95:MWD98"/>
    <mergeCell ref="MWE95:MWE98"/>
    <mergeCell ref="MWF95:MWF98"/>
    <mergeCell ref="MWG95:MWG98"/>
    <mergeCell ref="MWH95:MWH98"/>
    <mergeCell ref="MWI95:MWI98"/>
    <mergeCell ref="MVX95:MVX98"/>
    <mergeCell ref="MVY95:MVY98"/>
    <mergeCell ref="MVZ95:MVZ98"/>
    <mergeCell ref="MWA95:MWA98"/>
    <mergeCell ref="MWB95:MWB98"/>
    <mergeCell ref="MWC95:MWC98"/>
    <mergeCell ref="MYL95:MYL98"/>
    <mergeCell ref="MYM95:MYM98"/>
    <mergeCell ref="MYN95:MYN98"/>
    <mergeCell ref="MYO95:MYO98"/>
    <mergeCell ref="MYP95:MYP98"/>
    <mergeCell ref="MYQ95:MYQ98"/>
    <mergeCell ref="MYF95:MYF98"/>
    <mergeCell ref="MYG95:MYG98"/>
    <mergeCell ref="MYH95:MYH98"/>
    <mergeCell ref="MYI95:MYI98"/>
    <mergeCell ref="MYJ95:MYJ98"/>
    <mergeCell ref="MYK95:MYK98"/>
    <mergeCell ref="MXZ95:MXZ98"/>
    <mergeCell ref="MYA95:MYA98"/>
    <mergeCell ref="MYB95:MYB98"/>
    <mergeCell ref="MYC95:MYC98"/>
    <mergeCell ref="MYD95:MYD98"/>
    <mergeCell ref="MYE95:MYE98"/>
    <mergeCell ref="MXT95:MXT98"/>
    <mergeCell ref="MXU95:MXU98"/>
    <mergeCell ref="MXV95:MXV98"/>
    <mergeCell ref="MXW95:MXW98"/>
    <mergeCell ref="MXX95:MXX98"/>
    <mergeCell ref="MXY95:MXY98"/>
    <mergeCell ref="MXN95:MXN98"/>
    <mergeCell ref="MXO95:MXO98"/>
    <mergeCell ref="MXP95:MXP98"/>
    <mergeCell ref="MXQ95:MXQ98"/>
    <mergeCell ref="MXR95:MXR98"/>
    <mergeCell ref="MXS95:MXS98"/>
    <mergeCell ref="MXH95:MXH98"/>
    <mergeCell ref="MXI95:MXI98"/>
    <mergeCell ref="MXJ95:MXJ98"/>
    <mergeCell ref="MXK95:MXK98"/>
    <mergeCell ref="MXL95:MXL98"/>
    <mergeCell ref="MXM95:MXM98"/>
    <mergeCell ref="MZV95:MZV98"/>
    <mergeCell ref="MZW95:MZW98"/>
    <mergeCell ref="MZX95:MZX98"/>
    <mergeCell ref="MZY95:MZY98"/>
    <mergeCell ref="MZZ95:MZZ98"/>
    <mergeCell ref="NAA95:NAA98"/>
    <mergeCell ref="MZP95:MZP98"/>
    <mergeCell ref="MZQ95:MZQ98"/>
    <mergeCell ref="MZR95:MZR98"/>
    <mergeCell ref="MZS95:MZS98"/>
    <mergeCell ref="MZT95:MZT98"/>
    <mergeCell ref="MZU95:MZU98"/>
    <mergeCell ref="MZJ95:MZJ98"/>
    <mergeCell ref="MZK95:MZK98"/>
    <mergeCell ref="MZL95:MZL98"/>
    <mergeCell ref="MZM95:MZM98"/>
    <mergeCell ref="MZN95:MZN98"/>
    <mergeCell ref="MZO95:MZO98"/>
    <mergeCell ref="MZD95:MZD98"/>
    <mergeCell ref="MZE95:MZE98"/>
    <mergeCell ref="MZF95:MZF98"/>
    <mergeCell ref="MZG95:MZG98"/>
    <mergeCell ref="MZH95:MZH98"/>
    <mergeCell ref="MZI95:MZI98"/>
    <mergeCell ref="MYX95:MYX98"/>
    <mergeCell ref="MYY95:MYY98"/>
    <mergeCell ref="MYZ95:MYZ98"/>
    <mergeCell ref="MZA95:MZA98"/>
    <mergeCell ref="MZB95:MZB98"/>
    <mergeCell ref="MZC95:MZC98"/>
    <mergeCell ref="MYR95:MYR98"/>
    <mergeCell ref="MYS95:MYS98"/>
    <mergeCell ref="MYT95:MYT98"/>
    <mergeCell ref="MYU95:MYU98"/>
    <mergeCell ref="MYV95:MYV98"/>
    <mergeCell ref="MYW95:MYW98"/>
    <mergeCell ref="NBF95:NBF98"/>
    <mergeCell ref="NBG95:NBG98"/>
    <mergeCell ref="NBH95:NBH98"/>
    <mergeCell ref="NBI95:NBI98"/>
    <mergeCell ref="NBJ95:NBJ98"/>
    <mergeCell ref="NBK95:NBK98"/>
    <mergeCell ref="NAZ95:NAZ98"/>
    <mergeCell ref="NBA95:NBA98"/>
    <mergeCell ref="NBB95:NBB98"/>
    <mergeCell ref="NBC95:NBC98"/>
    <mergeCell ref="NBD95:NBD98"/>
    <mergeCell ref="NBE95:NBE98"/>
    <mergeCell ref="NAT95:NAT98"/>
    <mergeCell ref="NAU95:NAU98"/>
    <mergeCell ref="NAV95:NAV98"/>
    <mergeCell ref="NAW95:NAW98"/>
    <mergeCell ref="NAX95:NAX98"/>
    <mergeCell ref="NAY95:NAY98"/>
    <mergeCell ref="NAN95:NAN98"/>
    <mergeCell ref="NAO95:NAO98"/>
    <mergeCell ref="NAP95:NAP98"/>
    <mergeCell ref="NAQ95:NAQ98"/>
    <mergeCell ref="NAR95:NAR98"/>
    <mergeCell ref="NAS95:NAS98"/>
    <mergeCell ref="NAH95:NAH98"/>
    <mergeCell ref="NAI95:NAI98"/>
    <mergeCell ref="NAJ95:NAJ98"/>
    <mergeCell ref="NAK95:NAK98"/>
    <mergeCell ref="NAL95:NAL98"/>
    <mergeCell ref="NAM95:NAM98"/>
    <mergeCell ref="NAB95:NAB98"/>
    <mergeCell ref="NAC95:NAC98"/>
    <mergeCell ref="NAD95:NAD98"/>
    <mergeCell ref="NAE95:NAE98"/>
    <mergeCell ref="NAF95:NAF98"/>
    <mergeCell ref="NAG95:NAG98"/>
    <mergeCell ref="NCP95:NCP98"/>
    <mergeCell ref="NCQ95:NCQ98"/>
    <mergeCell ref="NCR95:NCR98"/>
    <mergeCell ref="NCS95:NCS98"/>
    <mergeCell ref="NCT95:NCT98"/>
    <mergeCell ref="NCU95:NCU98"/>
    <mergeCell ref="NCJ95:NCJ98"/>
    <mergeCell ref="NCK95:NCK98"/>
    <mergeCell ref="NCL95:NCL98"/>
    <mergeCell ref="NCM95:NCM98"/>
    <mergeCell ref="NCN95:NCN98"/>
    <mergeCell ref="NCO95:NCO98"/>
    <mergeCell ref="NCD95:NCD98"/>
    <mergeCell ref="NCE95:NCE98"/>
    <mergeCell ref="NCF95:NCF98"/>
    <mergeCell ref="NCG95:NCG98"/>
    <mergeCell ref="NCH95:NCH98"/>
    <mergeCell ref="NCI95:NCI98"/>
    <mergeCell ref="NBX95:NBX98"/>
    <mergeCell ref="NBY95:NBY98"/>
    <mergeCell ref="NBZ95:NBZ98"/>
    <mergeCell ref="NCA95:NCA98"/>
    <mergeCell ref="NCB95:NCB98"/>
    <mergeCell ref="NCC95:NCC98"/>
    <mergeCell ref="NBR95:NBR98"/>
    <mergeCell ref="NBS95:NBS98"/>
    <mergeCell ref="NBT95:NBT98"/>
    <mergeCell ref="NBU95:NBU98"/>
    <mergeCell ref="NBV95:NBV98"/>
    <mergeCell ref="NBW95:NBW98"/>
    <mergeCell ref="NBL95:NBL98"/>
    <mergeCell ref="NBM95:NBM98"/>
    <mergeCell ref="NBN95:NBN98"/>
    <mergeCell ref="NBO95:NBO98"/>
    <mergeCell ref="NBP95:NBP98"/>
    <mergeCell ref="NBQ95:NBQ98"/>
    <mergeCell ref="NDZ95:NDZ98"/>
    <mergeCell ref="NEA95:NEA98"/>
    <mergeCell ref="NEB95:NEB98"/>
    <mergeCell ref="NEC95:NEC98"/>
    <mergeCell ref="NED95:NED98"/>
    <mergeCell ref="NEE95:NEE98"/>
    <mergeCell ref="NDT95:NDT98"/>
    <mergeCell ref="NDU95:NDU98"/>
    <mergeCell ref="NDV95:NDV98"/>
    <mergeCell ref="NDW95:NDW98"/>
    <mergeCell ref="NDX95:NDX98"/>
    <mergeCell ref="NDY95:NDY98"/>
    <mergeCell ref="NDN95:NDN98"/>
    <mergeCell ref="NDO95:NDO98"/>
    <mergeCell ref="NDP95:NDP98"/>
    <mergeCell ref="NDQ95:NDQ98"/>
    <mergeCell ref="NDR95:NDR98"/>
    <mergeCell ref="NDS95:NDS98"/>
    <mergeCell ref="NDH95:NDH98"/>
    <mergeCell ref="NDI95:NDI98"/>
    <mergeCell ref="NDJ95:NDJ98"/>
    <mergeCell ref="NDK95:NDK98"/>
    <mergeCell ref="NDL95:NDL98"/>
    <mergeCell ref="NDM95:NDM98"/>
    <mergeCell ref="NDB95:NDB98"/>
    <mergeCell ref="NDC95:NDC98"/>
    <mergeCell ref="NDD95:NDD98"/>
    <mergeCell ref="NDE95:NDE98"/>
    <mergeCell ref="NDF95:NDF98"/>
    <mergeCell ref="NDG95:NDG98"/>
    <mergeCell ref="NCV95:NCV98"/>
    <mergeCell ref="NCW95:NCW98"/>
    <mergeCell ref="NCX95:NCX98"/>
    <mergeCell ref="NCY95:NCY98"/>
    <mergeCell ref="NCZ95:NCZ98"/>
    <mergeCell ref="NDA95:NDA98"/>
    <mergeCell ref="NFJ95:NFJ98"/>
    <mergeCell ref="NFK95:NFK98"/>
    <mergeCell ref="NFL95:NFL98"/>
    <mergeCell ref="NFM95:NFM98"/>
    <mergeCell ref="NFN95:NFN98"/>
    <mergeCell ref="NFO95:NFO98"/>
    <mergeCell ref="NFD95:NFD98"/>
    <mergeCell ref="NFE95:NFE98"/>
    <mergeCell ref="NFF95:NFF98"/>
    <mergeCell ref="NFG95:NFG98"/>
    <mergeCell ref="NFH95:NFH98"/>
    <mergeCell ref="NFI95:NFI98"/>
    <mergeCell ref="NEX95:NEX98"/>
    <mergeCell ref="NEY95:NEY98"/>
    <mergeCell ref="NEZ95:NEZ98"/>
    <mergeCell ref="NFA95:NFA98"/>
    <mergeCell ref="NFB95:NFB98"/>
    <mergeCell ref="NFC95:NFC98"/>
    <mergeCell ref="NER95:NER98"/>
    <mergeCell ref="NES95:NES98"/>
    <mergeCell ref="NET95:NET98"/>
    <mergeCell ref="NEU95:NEU98"/>
    <mergeCell ref="NEV95:NEV98"/>
    <mergeCell ref="NEW95:NEW98"/>
    <mergeCell ref="NEL95:NEL98"/>
    <mergeCell ref="NEM95:NEM98"/>
    <mergeCell ref="NEN95:NEN98"/>
    <mergeCell ref="NEO95:NEO98"/>
    <mergeCell ref="NEP95:NEP98"/>
    <mergeCell ref="NEQ95:NEQ98"/>
    <mergeCell ref="NEF95:NEF98"/>
    <mergeCell ref="NEG95:NEG98"/>
    <mergeCell ref="NEH95:NEH98"/>
    <mergeCell ref="NEI95:NEI98"/>
    <mergeCell ref="NEJ95:NEJ98"/>
    <mergeCell ref="NEK95:NEK98"/>
    <mergeCell ref="NGT95:NGT98"/>
    <mergeCell ref="NGU95:NGU98"/>
    <mergeCell ref="NGV95:NGV98"/>
    <mergeCell ref="NGW95:NGW98"/>
    <mergeCell ref="NGX95:NGX98"/>
    <mergeCell ref="NGY95:NGY98"/>
    <mergeCell ref="NGN95:NGN98"/>
    <mergeCell ref="NGO95:NGO98"/>
    <mergeCell ref="NGP95:NGP98"/>
    <mergeCell ref="NGQ95:NGQ98"/>
    <mergeCell ref="NGR95:NGR98"/>
    <mergeCell ref="NGS95:NGS98"/>
    <mergeCell ref="NGH95:NGH98"/>
    <mergeCell ref="NGI95:NGI98"/>
    <mergeCell ref="NGJ95:NGJ98"/>
    <mergeCell ref="NGK95:NGK98"/>
    <mergeCell ref="NGL95:NGL98"/>
    <mergeCell ref="NGM95:NGM98"/>
    <mergeCell ref="NGB95:NGB98"/>
    <mergeCell ref="NGC95:NGC98"/>
    <mergeCell ref="NGD95:NGD98"/>
    <mergeCell ref="NGE95:NGE98"/>
    <mergeCell ref="NGF95:NGF98"/>
    <mergeCell ref="NGG95:NGG98"/>
    <mergeCell ref="NFV95:NFV98"/>
    <mergeCell ref="NFW95:NFW98"/>
    <mergeCell ref="NFX95:NFX98"/>
    <mergeCell ref="NFY95:NFY98"/>
    <mergeCell ref="NFZ95:NFZ98"/>
    <mergeCell ref="NGA95:NGA98"/>
    <mergeCell ref="NFP95:NFP98"/>
    <mergeCell ref="NFQ95:NFQ98"/>
    <mergeCell ref="NFR95:NFR98"/>
    <mergeCell ref="NFS95:NFS98"/>
    <mergeCell ref="NFT95:NFT98"/>
    <mergeCell ref="NFU95:NFU98"/>
    <mergeCell ref="NID95:NID98"/>
    <mergeCell ref="NIE95:NIE98"/>
    <mergeCell ref="NIF95:NIF98"/>
    <mergeCell ref="NIG95:NIG98"/>
    <mergeCell ref="NIH95:NIH98"/>
    <mergeCell ref="NII95:NII98"/>
    <mergeCell ref="NHX95:NHX98"/>
    <mergeCell ref="NHY95:NHY98"/>
    <mergeCell ref="NHZ95:NHZ98"/>
    <mergeCell ref="NIA95:NIA98"/>
    <mergeCell ref="NIB95:NIB98"/>
    <mergeCell ref="NIC95:NIC98"/>
    <mergeCell ref="NHR95:NHR98"/>
    <mergeCell ref="NHS95:NHS98"/>
    <mergeCell ref="NHT95:NHT98"/>
    <mergeCell ref="NHU95:NHU98"/>
    <mergeCell ref="NHV95:NHV98"/>
    <mergeCell ref="NHW95:NHW98"/>
    <mergeCell ref="NHL95:NHL98"/>
    <mergeCell ref="NHM95:NHM98"/>
    <mergeCell ref="NHN95:NHN98"/>
    <mergeCell ref="NHO95:NHO98"/>
    <mergeCell ref="NHP95:NHP98"/>
    <mergeCell ref="NHQ95:NHQ98"/>
    <mergeCell ref="NHF95:NHF98"/>
    <mergeCell ref="NHG95:NHG98"/>
    <mergeCell ref="NHH95:NHH98"/>
    <mergeCell ref="NHI95:NHI98"/>
    <mergeCell ref="NHJ95:NHJ98"/>
    <mergeCell ref="NHK95:NHK98"/>
    <mergeCell ref="NGZ95:NGZ98"/>
    <mergeCell ref="NHA95:NHA98"/>
    <mergeCell ref="NHB95:NHB98"/>
    <mergeCell ref="NHC95:NHC98"/>
    <mergeCell ref="NHD95:NHD98"/>
    <mergeCell ref="NHE95:NHE98"/>
    <mergeCell ref="NJN95:NJN98"/>
    <mergeCell ref="NJO95:NJO98"/>
    <mergeCell ref="NJP95:NJP98"/>
    <mergeCell ref="NJQ95:NJQ98"/>
    <mergeCell ref="NJR95:NJR98"/>
    <mergeCell ref="NJS95:NJS98"/>
    <mergeCell ref="NJH95:NJH98"/>
    <mergeCell ref="NJI95:NJI98"/>
    <mergeCell ref="NJJ95:NJJ98"/>
    <mergeCell ref="NJK95:NJK98"/>
    <mergeCell ref="NJL95:NJL98"/>
    <mergeCell ref="NJM95:NJM98"/>
    <mergeCell ref="NJB95:NJB98"/>
    <mergeCell ref="NJC95:NJC98"/>
    <mergeCell ref="NJD95:NJD98"/>
    <mergeCell ref="NJE95:NJE98"/>
    <mergeCell ref="NJF95:NJF98"/>
    <mergeCell ref="NJG95:NJG98"/>
    <mergeCell ref="NIV95:NIV98"/>
    <mergeCell ref="NIW95:NIW98"/>
    <mergeCell ref="NIX95:NIX98"/>
    <mergeCell ref="NIY95:NIY98"/>
    <mergeCell ref="NIZ95:NIZ98"/>
    <mergeCell ref="NJA95:NJA98"/>
    <mergeCell ref="NIP95:NIP98"/>
    <mergeCell ref="NIQ95:NIQ98"/>
    <mergeCell ref="NIR95:NIR98"/>
    <mergeCell ref="NIS95:NIS98"/>
    <mergeCell ref="NIT95:NIT98"/>
    <mergeCell ref="NIU95:NIU98"/>
    <mergeCell ref="NIJ95:NIJ98"/>
    <mergeCell ref="NIK95:NIK98"/>
    <mergeCell ref="NIL95:NIL98"/>
    <mergeCell ref="NIM95:NIM98"/>
    <mergeCell ref="NIN95:NIN98"/>
    <mergeCell ref="NIO95:NIO98"/>
    <mergeCell ref="NKX95:NKX98"/>
    <mergeCell ref="NKY95:NKY98"/>
    <mergeCell ref="NKZ95:NKZ98"/>
    <mergeCell ref="NLA95:NLA98"/>
    <mergeCell ref="NLB95:NLB98"/>
    <mergeCell ref="NLC95:NLC98"/>
    <mergeCell ref="NKR95:NKR98"/>
    <mergeCell ref="NKS95:NKS98"/>
    <mergeCell ref="NKT95:NKT98"/>
    <mergeCell ref="NKU95:NKU98"/>
    <mergeCell ref="NKV95:NKV98"/>
    <mergeCell ref="NKW95:NKW98"/>
    <mergeCell ref="NKL95:NKL98"/>
    <mergeCell ref="NKM95:NKM98"/>
    <mergeCell ref="NKN95:NKN98"/>
    <mergeCell ref="NKO95:NKO98"/>
    <mergeCell ref="NKP95:NKP98"/>
    <mergeCell ref="NKQ95:NKQ98"/>
    <mergeCell ref="NKF95:NKF98"/>
    <mergeCell ref="NKG95:NKG98"/>
    <mergeCell ref="NKH95:NKH98"/>
    <mergeCell ref="NKI95:NKI98"/>
    <mergeCell ref="NKJ95:NKJ98"/>
    <mergeCell ref="NKK95:NKK98"/>
    <mergeCell ref="NJZ95:NJZ98"/>
    <mergeCell ref="NKA95:NKA98"/>
    <mergeCell ref="NKB95:NKB98"/>
    <mergeCell ref="NKC95:NKC98"/>
    <mergeCell ref="NKD95:NKD98"/>
    <mergeCell ref="NKE95:NKE98"/>
    <mergeCell ref="NJT95:NJT98"/>
    <mergeCell ref="NJU95:NJU98"/>
    <mergeCell ref="NJV95:NJV98"/>
    <mergeCell ref="NJW95:NJW98"/>
    <mergeCell ref="NJX95:NJX98"/>
    <mergeCell ref="NJY95:NJY98"/>
    <mergeCell ref="NMH95:NMH98"/>
    <mergeCell ref="NMI95:NMI98"/>
    <mergeCell ref="NMJ95:NMJ98"/>
    <mergeCell ref="NMK95:NMK98"/>
    <mergeCell ref="NML95:NML98"/>
    <mergeCell ref="NMM95:NMM98"/>
    <mergeCell ref="NMB95:NMB98"/>
    <mergeCell ref="NMC95:NMC98"/>
    <mergeCell ref="NMD95:NMD98"/>
    <mergeCell ref="NME95:NME98"/>
    <mergeCell ref="NMF95:NMF98"/>
    <mergeCell ref="NMG95:NMG98"/>
    <mergeCell ref="NLV95:NLV98"/>
    <mergeCell ref="NLW95:NLW98"/>
    <mergeCell ref="NLX95:NLX98"/>
    <mergeCell ref="NLY95:NLY98"/>
    <mergeCell ref="NLZ95:NLZ98"/>
    <mergeCell ref="NMA95:NMA98"/>
    <mergeCell ref="NLP95:NLP98"/>
    <mergeCell ref="NLQ95:NLQ98"/>
    <mergeCell ref="NLR95:NLR98"/>
    <mergeCell ref="NLS95:NLS98"/>
    <mergeCell ref="NLT95:NLT98"/>
    <mergeCell ref="NLU95:NLU98"/>
    <mergeCell ref="NLJ95:NLJ98"/>
    <mergeCell ref="NLK95:NLK98"/>
    <mergeCell ref="NLL95:NLL98"/>
    <mergeCell ref="NLM95:NLM98"/>
    <mergeCell ref="NLN95:NLN98"/>
    <mergeCell ref="NLO95:NLO98"/>
    <mergeCell ref="NLD95:NLD98"/>
    <mergeCell ref="NLE95:NLE98"/>
    <mergeCell ref="NLF95:NLF98"/>
    <mergeCell ref="NLG95:NLG98"/>
    <mergeCell ref="NLH95:NLH98"/>
    <mergeCell ref="NLI95:NLI98"/>
    <mergeCell ref="NNR95:NNR98"/>
    <mergeCell ref="NNS95:NNS98"/>
    <mergeCell ref="NNT95:NNT98"/>
    <mergeCell ref="NNU95:NNU98"/>
    <mergeCell ref="NNV95:NNV98"/>
    <mergeCell ref="NNW95:NNW98"/>
    <mergeCell ref="NNL95:NNL98"/>
    <mergeCell ref="NNM95:NNM98"/>
    <mergeCell ref="NNN95:NNN98"/>
    <mergeCell ref="NNO95:NNO98"/>
    <mergeCell ref="NNP95:NNP98"/>
    <mergeCell ref="NNQ95:NNQ98"/>
    <mergeCell ref="NNF95:NNF98"/>
    <mergeCell ref="NNG95:NNG98"/>
    <mergeCell ref="NNH95:NNH98"/>
    <mergeCell ref="NNI95:NNI98"/>
    <mergeCell ref="NNJ95:NNJ98"/>
    <mergeCell ref="NNK95:NNK98"/>
    <mergeCell ref="NMZ95:NMZ98"/>
    <mergeCell ref="NNA95:NNA98"/>
    <mergeCell ref="NNB95:NNB98"/>
    <mergeCell ref="NNC95:NNC98"/>
    <mergeCell ref="NND95:NND98"/>
    <mergeCell ref="NNE95:NNE98"/>
    <mergeCell ref="NMT95:NMT98"/>
    <mergeCell ref="NMU95:NMU98"/>
    <mergeCell ref="NMV95:NMV98"/>
    <mergeCell ref="NMW95:NMW98"/>
    <mergeCell ref="NMX95:NMX98"/>
    <mergeCell ref="NMY95:NMY98"/>
    <mergeCell ref="NMN95:NMN98"/>
    <mergeCell ref="NMO95:NMO98"/>
    <mergeCell ref="NMP95:NMP98"/>
    <mergeCell ref="NMQ95:NMQ98"/>
    <mergeCell ref="NMR95:NMR98"/>
    <mergeCell ref="NMS95:NMS98"/>
    <mergeCell ref="NPB95:NPB98"/>
    <mergeCell ref="NPC95:NPC98"/>
    <mergeCell ref="NPD95:NPD98"/>
    <mergeCell ref="NPE95:NPE98"/>
    <mergeCell ref="NPF95:NPF98"/>
    <mergeCell ref="NPG95:NPG98"/>
    <mergeCell ref="NOV95:NOV98"/>
    <mergeCell ref="NOW95:NOW98"/>
    <mergeCell ref="NOX95:NOX98"/>
    <mergeCell ref="NOY95:NOY98"/>
    <mergeCell ref="NOZ95:NOZ98"/>
    <mergeCell ref="NPA95:NPA98"/>
    <mergeCell ref="NOP95:NOP98"/>
    <mergeCell ref="NOQ95:NOQ98"/>
    <mergeCell ref="NOR95:NOR98"/>
    <mergeCell ref="NOS95:NOS98"/>
    <mergeCell ref="NOT95:NOT98"/>
    <mergeCell ref="NOU95:NOU98"/>
    <mergeCell ref="NOJ95:NOJ98"/>
    <mergeCell ref="NOK95:NOK98"/>
    <mergeCell ref="NOL95:NOL98"/>
    <mergeCell ref="NOM95:NOM98"/>
    <mergeCell ref="NON95:NON98"/>
    <mergeCell ref="NOO95:NOO98"/>
    <mergeCell ref="NOD95:NOD98"/>
    <mergeCell ref="NOE95:NOE98"/>
    <mergeCell ref="NOF95:NOF98"/>
    <mergeCell ref="NOG95:NOG98"/>
    <mergeCell ref="NOH95:NOH98"/>
    <mergeCell ref="NOI95:NOI98"/>
    <mergeCell ref="NNX95:NNX98"/>
    <mergeCell ref="NNY95:NNY98"/>
    <mergeCell ref="NNZ95:NNZ98"/>
    <mergeCell ref="NOA95:NOA98"/>
    <mergeCell ref="NOB95:NOB98"/>
    <mergeCell ref="NOC95:NOC98"/>
    <mergeCell ref="NQL95:NQL98"/>
    <mergeCell ref="NQM95:NQM98"/>
    <mergeCell ref="NQN95:NQN98"/>
    <mergeCell ref="NQO95:NQO98"/>
    <mergeCell ref="NQP95:NQP98"/>
    <mergeCell ref="NQQ95:NQQ98"/>
    <mergeCell ref="NQF95:NQF98"/>
    <mergeCell ref="NQG95:NQG98"/>
    <mergeCell ref="NQH95:NQH98"/>
    <mergeCell ref="NQI95:NQI98"/>
    <mergeCell ref="NQJ95:NQJ98"/>
    <mergeCell ref="NQK95:NQK98"/>
    <mergeCell ref="NPZ95:NPZ98"/>
    <mergeCell ref="NQA95:NQA98"/>
    <mergeCell ref="NQB95:NQB98"/>
    <mergeCell ref="NQC95:NQC98"/>
    <mergeCell ref="NQD95:NQD98"/>
    <mergeCell ref="NQE95:NQE98"/>
    <mergeCell ref="NPT95:NPT98"/>
    <mergeCell ref="NPU95:NPU98"/>
    <mergeCell ref="NPV95:NPV98"/>
    <mergeCell ref="NPW95:NPW98"/>
    <mergeCell ref="NPX95:NPX98"/>
    <mergeCell ref="NPY95:NPY98"/>
    <mergeCell ref="NPN95:NPN98"/>
    <mergeCell ref="NPO95:NPO98"/>
    <mergeCell ref="NPP95:NPP98"/>
    <mergeCell ref="NPQ95:NPQ98"/>
    <mergeCell ref="NPR95:NPR98"/>
    <mergeCell ref="NPS95:NPS98"/>
    <mergeCell ref="NPH95:NPH98"/>
    <mergeCell ref="NPI95:NPI98"/>
    <mergeCell ref="NPJ95:NPJ98"/>
    <mergeCell ref="NPK95:NPK98"/>
    <mergeCell ref="NPL95:NPL98"/>
    <mergeCell ref="NPM95:NPM98"/>
    <mergeCell ref="NRV95:NRV98"/>
    <mergeCell ref="NRW95:NRW98"/>
    <mergeCell ref="NRX95:NRX98"/>
    <mergeCell ref="NRY95:NRY98"/>
    <mergeCell ref="NRZ95:NRZ98"/>
    <mergeCell ref="NSA95:NSA98"/>
    <mergeCell ref="NRP95:NRP98"/>
    <mergeCell ref="NRQ95:NRQ98"/>
    <mergeCell ref="NRR95:NRR98"/>
    <mergeCell ref="NRS95:NRS98"/>
    <mergeCell ref="NRT95:NRT98"/>
    <mergeCell ref="NRU95:NRU98"/>
    <mergeCell ref="NRJ95:NRJ98"/>
    <mergeCell ref="NRK95:NRK98"/>
    <mergeCell ref="NRL95:NRL98"/>
    <mergeCell ref="NRM95:NRM98"/>
    <mergeCell ref="NRN95:NRN98"/>
    <mergeCell ref="NRO95:NRO98"/>
    <mergeCell ref="NRD95:NRD98"/>
    <mergeCell ref="NRE95:NRE98"/>
    <mergeCell ref="NRF95:NRF98"/>
    <mergeCell ref="NRG95:NRG98"/>
    <mergeCell ref="NRH95:NRH98"/>
    <mergeCell ref="NRI95:NRI98"/>
    <mergeCell ref="NQX95:NQX98"/>
    <mergeCell ref="NQY95:NQY98"/>
    <mergeCell ref="NQZ95:NQZ98"/>
    <mergeCell ref="NRA95:NRA98"/>
    <mergeCell ref="NRB95:NRB98"/>
    <mergeCell ref="NRC95:NRC98"/>
    <mergeCell ref="NQR95:NQR98"/>
    <mergeCell ref="NQS95:NQS98"/>
    <mergeCell ref="NQT95:NQT98"/>
    <mergeCell ref="NQU95:NQU98"/>
    <mergeCell ref="NQV95:NQV98"/>
    <mergeCell ref="NQW95:NQW98"/>
    <mergeCell ref="NTF95:NTF98"/>
    <mergeCell ref="NTG95:NTG98"/>
    <mergeCell ref="NTH95:NTH98"/>
    <mergeCell ref="NTI95:NTI98"/>
    <mergeCell ref="NTJ95:NTJ98"/>
    <mergeCell ref="NTK95:NTK98"/>
    <mergeCell ref="NSZ95:NSZ98"/>
    <mergeCell ref="NTA95:NTA98"/>
    <mergeCell ref="NTB95:NTB98"/>
    <mergeCell ref="NTC95:NTC98"/>
    <mergeCell ref="NTD95:NTD98"/>
    <mergeCell ref="NTE95:NTE98"/>
    <mergeCell ref="NST95:NST98"/>
    <mergeCell ref="NSU95:NSU98"/>
    <mergeCell ref="NSV95:NSV98"/>
    <mergeCell ref="NSW95:NSW98"/>
    <mergeCell ref="NSX95:NSX98"/>
    <mergeCell ref="NSY95:NSY98"/>
    <mergeCell ref="NSN95:NSN98"/>
    <mergeCell ref="NSO95:NSO98"/>
    <mergeCell ref="NSP95:NSP98"/>
    <mergeCell ref="NSQ95:NSQ98"/>
    <mergeCell ref="NSR95:NSR98"/>
    <mergeCell ref="NSS95:NSS98"/>
    <mergeCell ref="NSH95:NSH98"/>
    <mergeCell ref="NSI95:NSI98"/>
    <mergeCell ref="NSJ95:NSJ98"/>
    <mergeCell ref="NSK95:NSK98"/>
    <mergeCell ref="NSL95:NSL98"/>
    <mergeCell ref="NSM95:NSM98"/>
    <mergeCell ref="NSB95:NSB98"/>
    <mergeCell ref="NSC95:NSC98"/>
    <mergeCell ref="NSD95:NSD98"/>
    <mergeCell ref="NSE95:NSE98"/>
    <mergeCell ref="NSF95:NSF98"/>
    <mergeCell ref="NSG95:NSG98"/>
    <mergeCell ref="NUP95:NUP98"/>
    <mergeCell ref="NUQ95:NUQ98"/>
    <mergeCell ref="NUR95:NUR98"/>
    <mergeCell ref="NUS95:NUS98"/>
    <mergeCell ref="NUT95:NUT98"/>
    <mergeCell ref="NUU95:NUU98"/>
    <mergeCell ref="NUJ95:NUJ98"/>
    <mergeCell ref="NUK95:NUK98"/>
    <mergeCell ref="NUL95:NUL98"/>
    <mergeCell ref="NUM95:NUM98"/>
    <mergeCell ref="NUN95:NUN98"/>
    <mergeCell ref="NUO95:NUO98"/>
    <mergeCell ref="NUD95:NUD98"/>
    <mergeCell ref="NUE95:NUE98"/>
    <mergeCell ref="NUF95:NUF98"/>
    <mergeCell ref="NUG95:NUG98"/>
    <mergeCell ref="NUH95:NUH98"/>
    <mergeCell ref="NUI95:NUI98"/>
    <mergeCell ref="NTX95:NTX98"/>
    <mergeCell ref="NTY95:NTY98"/>
    <mergeCell ref="NTZ95:NTZ98"/>
    <mergeCell ref="NUA95:NUA98"/>
    <mergeCell ref="NUB95:NUB98"/>
    <mergeCell ref="NUC95:NUC98"/>
    <mergeCell ref="NTR95:NTR98"/>
    <mergeCell ref="NTS95:NTS98"/>
    <mergeCell ref="NTT95:NTT98"/>
    <mergeCell ref="NTU95:NTU98"/>
    <mergeCell ref="NTV95:NTV98"/>
    <mergeCell ref="NTW95:NTW98"/>
    <mergeCell ref="NTL95:NTL98"/>
    <mergeCell ref="NTM95:NTM98"/>
    <mergeCell ref="NTN95:NTN98"/>
    <mergeCell ref="NTO95:NTO98"/>
    <mergeCell ref="NTP95:NTP98"/>
    <mergeCell ref="NTQ95:NTQ98"/>
    <mergeCell ref="NVZ95:NVZ98"/>
    <mergeCell ref="NWA95:NWA98"/>
    <mergeCell ref="NWB95:NWB98"/>
    <mergeCell ref="NWC95:NWC98"/>
    <mergeCell ref="NWD95:NWD98"/>
    <mergeCell ref="NWE95:NWE98"/>
    <mergeCell ref="NVT95:NVT98"/>
    <mergeCell ref="NVU95:NVU98"/>
    <mergeCell ref="NVV95:NVV98"/>
    <mergeCell ref="NVW95:NVW98"/>
    <mergeCell ref="NVX95:NVX98"/>
    <mergeCell ref="NVY95:NVY98"/>
    <mergeCell ref="NVN95:NVN98"/>
    <mergeCell ref="NVO95:NVO98"/>
    <mergeCell ref="NVP95:NVP98"/>
    <mergeCell ref="NVQ95:NVQ98"/>
    <mergeCell ref="NVR95:NVR98"/>
    <mergeCell ref="NVS95:NVS98"/>
    <mergeCell ref="NVH95:NVH98"/>
    <mergeCell ref="NVI95:NVI98"/>
    <mergeCell ref="NVJ95:NVJ98"/>
    <mergeCell ref="NVK95:NVK98"/>
    <mergeCell ref="NVL95:NVL98"/>
    <mergeCell ref="NVM95:NVM98"/>
    <mergeCell ref="NVB95:NVB98"/>
    <mergeCell ref="NVC95:NVC98"/>
    <mergeCell ref="NVD95:NVD98"/>
    <mergeCell ref="NVE95:NVE98"/>
    <mergeCell ref="NVF95:NVF98"/>
    <mergeCell ref="NVG95:NVG98"/>
    <mergeCell ref="NUV95:NUV98"/>
    <mergeCell ref="NUW95:NUW98"/>
    <mergeCell ref="NUX95:NUX98"/>
    <mergeCell ref="NUY95:NUY98"/>
    <mergeCell ref="NUZ95:NUZ98"/>
    <mergeCell ref="NVA95:NVA98"/>
    <mergeCell ref="NXJ95:NXJ98"/>
    <mergeCell ref="NXK95:NXK98"/>
    <mergeCell ref="NXL95:NXL98"/>
    <mergeCell ref="NXM95:NXM98"/>
    <mergeCell ref="NXN95:NXN98"/>
    <mergeCell ref="NXO95:NXO98"/>
    <mergeCell ref="NXD95:NXD98"/>
    <mergeCell ref="NXE95:NXE98"/>
    <mergeCell ref="NXF95:NXF98"/>
    <mergeCell ref="NXG95:NXG98"/>
    <mergeCell ref="NXH95:NXH98"/>
    <mergeCell ref="NXI95:NXI98"/>
    <mergeCell ref="NWX95:NWX98"/>
    <mergeCell ref="NWY95:NWY98"/>
    <mergeCell ref="NWZ95:NWZ98"/>
    <mergeCell ref="NXA95:NXA98"/>
    <mergeCell ref="NXB95:NXB98"/>
    <mergeCell ref="NXC95:NXC98"/>
    <mergeCell ref="NWR95:NWR98"/>
    <mergeCell ref="NWS95:NWS98"/>
    <mergeCell ref="NWT95:NWT98"/>
    <mergeCell ref="NWU95:NWU98"/>
    <mergeCell ref="NWV95:NWV98"/>
    <mergeCell ref="NWW95:NWW98"/>
    <mergeCell ref="NWL95:NWL98"/>
    <mergeCell ref="NWM95:NWM98"/>
    <mergeCell ref="NWN95:NWN98"/>
    <mergeCell ref="NWO95:NWO98"/>
    <mergeCell ref="NWP95:NWP98"/>
    <mergeCell ref="NWQ95:NWQ98"/>
    <mergeCell ref="NWF95:NWF98"/>
    <mergeCell ref="NWG95:NWG98"/>
    <mergeCell ref="NWH95:NWH98"/>
    <mergeCell ref="NWI95:NWI98"/>
    <mergeCell ref="NWJ95:NWJ98"/>
    <mergeCell ref="NWK95:NWK98"/>
    <mergeCell ref="NYT95:NYT98"/>
    <mergeCell ref="NYU95:NYU98"/>
    <mergeCell ref="NYV95:NYV98"/>
    <mergeCell ref="NYW95:NYW98"/>
    <mergeCell ref="NYX95:NYX98"/>
    <mergeCell ref="NYY95:NYY98"/>
    <mergeCell ref="NYN95:NYN98"/>
    <mergeCell ref="NYO95:NYO98"/>
    <mergeCell ref="NYP95:NYP98"/>
    <mergeCell ref="NYQ95:NYQ98"/>
    <mergeCell ref="NYR95:NYR98"/>
    <mergeCell ref="NYS95:NYS98"/>
    <mergeCell ref="NYH95:NYH98"/>
    <mergeCell ref="NYI95:NYI98"/>
    <mergeCell ref="NYJ95:NYJ98"/>
    <mergeCell ref="NYK95:NYK98"/>
    <mergeCell ref="NYL95:NYL98"/>
    <mergeCell ref="NYM95:NYM98"/>
    <mergeCell ref="NYB95:NYB98"/>
    <mergeCell ref="NYC95:NYC98"/>
    <mergeCell ref="NYD95:NYD98"/>
    <mergeCell ref="NYE95:NYE98"/>
    <mergeCell ref="NYF95:NYF98"/>
    <mergeCell ref="NYG95:NYG98"/>
    <mergeCell ref="NXV95:NXV98"/>
    <mergeCell ref="NXW95:NXW98"/>
    <mergeCell ref="NXX95:NXX98"/>
    <mergeCell ref="NXY95:NXY98"/>
    <mergeCell ref="NXZ95:NXZ98"/>
    <mergeCell ref="NYA95:NYA98"/>
    <mergeCell ref="NXP95:NXP98"/>
    <mergeCell ref="NXQ95:NXQ98"/>
    <mergeCell ref="NXR95:NXR98"/>
    <mergeCell ref="NXS95:NXS98"/>
    <mergeCell ref="NXT95:NXT98"/>
    <mergeCell ref="NXU95:NXU98"/>
    <mergeCell ref="OAD95:OAD98"/>
    <mergeCell ref="OAE95:OAE98"/>
    <mergeCell ref="OAF95:OAF98"/>
    <mergeCell ref="OAG95:OAG98"/>
    <mergeCell ref="OAH95:OAH98"/>
    <mergeCell ref="OAI95:OAI98"/>
    <mergeCell ref="NZX95:NZX98"/>
    <mergeCell ref="NZY95:NZY98"/>
    <mergeCell ref="NZZ95:NZZ98"/>
    <mergeCell ref="OAA95:OAA98"/>
    <mergeCell ref="OAB95:OAB98"/>
    <mergeCell ref="OAC95:OAC98"/>
    <mergeCell ref="NZR95:NZR98"/>
    <mergeCell ref="NZS95:NZS98"/>
    <mergeCell ref="NZT95:NZT98"/>
    <mergeCell ref="NZU95:NZU98"/>
    <mergeCell ref="NZV95:NZV98"/>
    <mergeCell ref="NZW95:NZW98"/>
    <mergeCell ref="NZL95:NZL98"/>
    <mergeCell ref="NZM95:NZM98"/>
    <mergeCell ref="NZN95:NZN98"/>
    <mergeCell ref="NZO95:NZO98"/>
    <mergeCell ref="NZP95:NZP98"/>
    <mergeCell ref="NZQ95:NZQ98"/>
    <mergeCell ref="NZF95:NZF98"/>
    <mergeCell ref="NZG95:NZG98"/>
    <mergeCell ref="NZH95:NZH98"/>
    <mergeCell ref="NZI95:NZI98"/>
    <mergeCell ref="NZJ95:NZJ98"/>
    <mergeCell ref="NZK95:NZK98"/>
    <mergeCell ref="NYZ95:NYZ98"/>
    <mergeCell ref="NZA95:NZA98"/>
    <mergeCell ref="NZB95:NZB98"/>
    <mergeCell ref="NZC95:NZC98"/>
    <mergeCell ref="NZD95:NZD98"/>
    <mergeCell ref="NZE95:NZE98"/>
    <mergeCell ref="OBN95:OBN98"/>
    <mergeCell ref="OBO95:OBO98"/>
    <mergeCell ref="OBP95:OBP98"/>
    <mergeCell ref="OBQ95:OBQ98"/>
    <mergeCell ref="OBR95:OBR98"/>
    <mergeCell ref="OBS95:OBS98"/>
    <mergeCell ref="OBH95:OBH98"/>
    <mergeCell ref="OBI95:OBI98"/>
    <mergeCell ref="OBJ95:OBJ98"/>
    <mergeCell ref="OBK95:OBK98"/>
    <mergeCell ref="OBL95:OBL98"/>
    <mergeCell ref="OBM95:OBM98"/>
    <mergeCell ref="OBB95:OBB98"/>
    <mergeCell ref="OBC95:OBC98"/>
    <mergeCell ref="OBD95:OBD98"/>
    <mergeCell ref="OBE95:OBE98"/>
    <mergeCell ref="OBF95:OBF98"/>
    <mergeCell ref="OBG95:OBG98"/>
    <mergeCell ref="OAV95:OAV98"/>
    <mergeCell ref="OAW95:OAW98"/>
    <mergeCell ref="OAX95:OAX98"/>
    <mergeCell ref="OAY95:OAY98"/>
    <mergeCell ref="OAZ95:OAZ98"/>
    <mergeCell ref="OBA95:OBA98"/>
    <mergeCell ref="OAP95:OAP98"/>
    <mergeCell ref="OAQ95:OAQ98"/>
    <mergeCell ref="OAR95:OAR98"/>
    <mergeCell ref="OAS95:OAS98"/>
    <mergeCell ref="OAT95:OAT98"/>
    <mergeCell ref="OAU95:OAU98"/>
    <mergeCell ref="OAJ95:OAJ98"/>
    <mergeCell ref="OAK95:OAK98"/>
    <mergeCell ref="OAL95:OAL98"/>
    <mergeCell ref="OAM95:OAM98"/>
    <mergeCell ref="OAN95:OAN98"/>
    <mergeCell ref="OAO95:OAO98"/>
    <mergeCell ref="OCX95:OCX98"/>
    <mergeCell ref="OCY95:OCY98"/>
    <mergeCell ref="OCZ95:OCZ98"/>
    <mergeCell ref="ODA95:ODA98"/>
    <mergeCell ref="ODB95:ODB98"/>
    <mergeCell ref="ODC95:ODC98"/>
    <mergeCell ref="OCR95:OCR98"/>
    <mergeCell ref="OCS95:OCS98"/>
    <mergeCell ref="OCT95:OCT98"/>
    <mergeCell ref="OCU95:OCU98"/>
    <mergeCell ref="OCV95:OCV98"/>
    <mergeCell ref="OCW95:OCW98"/>
    <mergeCell ref="OCL95:OCL98"/>
    <mergeCell ref="OCM95:OCM98"/>
    <mergeCell ref="OCN95:OCN98"/>
    <mergeCell ref="OCO95:OCO98"/>
    <mergeCell ref="OCP95:OCP98"/>
    <mergeCell ref="OCQ95:OCQ98"/>
    <mergeCell ref="OCF95:OCF98"/>
    <mergeCell ref="OCG95:OCG98"/>
    <mergeCell ref="OCH95:OCH98"/>
    <mergeCell ref="OCI95:OCI98"/>
    <mergeCell ref="OCJ95:OCJ98"/>
    <mergeCell ref="OCK95:OCK98"/>
    <mergeCell ref="OBZ95:OBZ98"/>
    <mergeCell ref="OCA95:OCA98"/>
    <mergeCell ref="OCB95:OCB98"/>
    <mergeCell ref="OCC95:OCC98"/>
    <mergeCell ref="OCD95:OCD98"/>
    <mergeCell ref="OCE95:OCE98"/>
    <mergeCell ref="OBT95:OBT98"/>
    <mergeCell ref="OBU95:OBU98"/>
    <mergeCell ref="OBV95:OBV98"/>
    <mergeCell ref="OBW95:OBW98"/>
    <mergeCell ref="OBX95:OBX98"/>
    <mergeCell ref="OBY95:OBY98"/>
    <mergeCell ref="OEH95:OEH98"/>
    <mergeCell ref="OEI95:OEI98"/>
    <mergeCell ref="OEJ95:OEJ98"/>
    <mergeCell ref="OEK95:OEK98"/>
    <mergeCell ref="OEL95:OEL98"/>
    <mergeCell ref="OEM95:OEM98"/>
    <mergeCell ref="OEB95:OEB98"/>
    <mergeCell ref="OEC95:OEC98"/>
    <mergeCell ref="OED95:OED98"/>
    <mergeCell ref="OEE95:OEE98"/>
    <mergeCell ref="OEF95:OEF98"/>
    <mergeCell ref="OEG95:OEG98"/>
    <mergeCell ref="ODV95:ODV98"/>
    <mergeCell ref="ODW95:ODW98"/>
    <mergeCell ref="ODX95:ODX98"/>
    <mergeCell ref="ODY95:ODY98"/>
    <mergeCell ref="ODZ95:ODZ98"/>
    <mergeCell ref="OEA95:OEA98"/>
    <mergeCell ref="ODP95:ODP98"/>
    <mergeCell ref="ODQ95:ODQ98"/>
    <mergeCell ref="ODR95:ODR98"/>
    <mergeCell ref="ODS95:ODS98"/>
    <mergeCell ref="ODT95:ODT98"/>
    <mergeCell ref="ODU95:ODU98"/>
    <mergeCell ref="ODJ95:ODJ98"/>
    <mergeCell ref="ODK95:ODK98"/>
    <mergeCell ref="ODL95:ODL98"/>
    <mergeCell ref="ODM95:ODM98"/>
    <mergeCell ref="ODN95:ODN98"/>
    <mergeCell ref="ODO95:ODO98"/>
    <mergeCell ref="ODD95:ODD98"/>
    <mergeCell ref="ODE95:ODE98"/>
    <mergeCell ref="ODF95:ODF98"/>
    <mergeCell ref="ODG95:ODG98"/>
    <mergeCell ref="ODH95:ODH98"/>
    <mergeCell ref="ODI95:ODI98"/>
    <mergeCell ref="OFR95:OFR98"/>
    <mergeCell ref="OFS95:OFS98"/>
    <mergeCell ref="OFT95:OFT98"/>
    <mergeCell ref="OFU95:OFU98"/>
    <mergeCell ref="OFV95:OFV98"/>
    <mergeCell ref="OFW95:OFW98"/>
    <mergeCell ref="OFL95:OFL98"/>
    <mergeCell ref="OFM95:OFM98"/>
    <mergeCell ref="OFN95:OFN98"/>
    <mergeCell ref="OFO95:OFO98"/>
    <mergeCell ref="OFP95:OFP98"/>
    <mergeCell ref="OFQ95:OFQ98"/>
    <mergeCell ref="OFF95:OFF98"/>
    <mergeCell ref="OFG95:OFG98"/>
    <mergeCell ref="OFH95:OFH98"/>
    <mergeCell ref="OFI95:OFI98"/>
    <mergeCell ref="OFJ95:OFJ98"/>
    <mergeCell ref="OFK95:OFK98"/>
    <mergeCell ref="OEZ95:OEZ98"/>
    <mergeCell ref="OFA95:OFA98"/>
    <mergeCell ref="OFB95:OFB98"/>
    <mergeCell ref="OFC95:OFC98"/>
    <mergeCell ref="OFD95:OFD98"/>
    <mergeCell ref="OFE95:OFE98"/>
    <mergeCell ref="OET95:OET98"/>
    <mergeCell ref="OEU95:OEU98"/>
    <mergeCell ref="OEV95:OEV98"/>
    <mergeCell ref="OEW95:OEW98"/>
    <mergeCell ref="OEX95:OEX98"/>
    <mergeCell ref="OEY95:OEY98"/>
    <mergeCell ref="OEN95:OEN98"/>
    <mergeCell ref="OEO95:OEO98"/>
    <mergeCell ref="OEP95:OEP98"/>
    <mergeCell ref="OEQ95:OEQ98"/>
    <mergeCell ref="OER95:OER98"/>
    <mergeCell ref="OES95:OES98"/>
    <mergeCell ref="OHB95:OHB98"/>
    <mergeCell ref="OHC95:OHC98"/>
    <mergeCell ref="OHD95:OHD98"/>
    <mergeCell ref="OHE95:OHE98"/>
    <mergeCell ref="OHF95:OHF98"/>
    <mergeCell ref="OHG95:OHG98"/>
    <mergeCell ref="OGV95:OGV98"/>
    <mergeCell ref="OGW95:OGW98"/>
    <mergeCell ref="OGX95:OGX98"/>
    <mergeCell ref="OGY95:OGY98"/>
    <mergeCell ref="OGZ95:OGZ98"/>
    <mergeCell ref="OHA95:OHA98"/>
    <mergeCell ref="OGP95:OGP98"/>
    <mergeCell ref="OGQ95:OGQ98"/>
    <mergeCell ref="OGR95:OGR98"/>
    <mergeCell ref="OGS95:OGS98"/>
    <mergeCell ref="OGT95:OGT98"/>
    <mergeCell ref="OGU95:OGU98"/>
    <mergeCell ref="OGJ95:OGJ98"/>
    <mergeCell ref="OGK95:OGK98"/>
    <mergeCell ref="OGL95:OGL98"/>
    <mergeCell ref="OGM95:OGM98"/>
    <mergeCell ref="OGN95:OGN98"/>
    <mergeCell ref="OGO95:OGO98"/>
    <mergeCell ref="OGD95:OGD98"/>
    <mergeCell ref="OGE95:OGE98"/>
    <mergeCell ref="OGF95:OGF98"/>
    <mergeCell ref="OGG95:OGG98"/>
    <mergeCell ref="OGH95:OGH98"/>
    <mergeCell ref="OGI95:OGI98"/>
    <mergeCell ref="OFX95:OFX98"/>
    <mergeCell ref="OFY95:OFY98"/>
    <mergeCell ref="OFZ95:OFZ98"/>
    <mergeCell ref="OGA95:OGA98"/>
    <mergeCell ref="OGB95:OGB98"/>
    <mergeCell ref="OGC95:OGC98"/>
    <mergeCell ref="OIL95:OIL98"/>
    <mergeCell ref="OIM95:OIM98"/>
    <mergeCell ref="OIN95:OIN98"/>
    <mergeCell ref="OIO95:OIO98"/>
    <mergeCell ref="OIP95:OIP98"/>
    <mergeCell ref="OIQ95:OIQ98"/>
    <mergeCell ref="OIF95:OIF98"/>
    <mergeCell ref="OIG95:OIG98"/>
    <mergeCell ref="OIH95:OIH98"/>
    <mergeCell ref="OII95:OII98"/>
    <mergeCell ref="OIJ95:OIJ98"/>
    <mergeCell ref="OIK95:OIK98"/>
    <mergeCell ref="OHZ95:OHZ98"/>
    <mergeCell ref="OIA95:OIA98"/>
    <mergeCell ref="OIB95:OIB98"/>
    <mergeCell ref="OIC95:OIC98"/>
    <mergeCell ref="OID95:OID98"/>
    <mergeCell ref="OIE95:OIE98"/>
    <mergeCell ref="OHT95:OHT98"/>
    <mergeCell ref="OHU95:OHU98"/>
    <mergeCell ref="OHV95:OHV98"/>
    <mergeCell ref="OHW95:OHW98"/>
    <mergeCell ref="OHX95:OHX98"/>
    <mergeCell ref="OHY95:OHY98"/>
    <mergeCell ref="OHN95:OHN98"/>
    <mergeCell ref="OHO95:OHO98"/>
    <mergeCell ref="OHP95:OHP98"/>
    <mergeCell ref="OHQ95:OHQ98"/>
    <mergeCell ref="OHR95:OHR98"/>
    <mergeCell ref="OHS95:OHS98"/>
    <mergeCell ref="OHH95:OHH98"/>
    <mergeCell ref="OHI95:OHI98"/>
    <mergeCell ref="OHJ95:OHJ98"/>
    <mergeCell ref="OHK95:OHK98"/>
    <mergeCell ref="OHL95:OHL98"/>
    <mergeCell ref="OHM95:OHM98"/>
    <mergeCell ref="OJV95:OJV98"/>
    <mergeCell ref="OJW95:OJW98"/>
    <mergeCell ref="OJX95:OJX98"/>
    <mergeCell ref="OJY95:OJY98"/>
    <mergeCell ref="OJZ95:OJZ98"/>
    <mergeCell ref="OKA95:OKA98"/>
    <mergeCell ref="OJP95:OJP98"/>
    <mergeCell ref="OJQ95:OJQ98"/>
    <mergeCell ref="OJR95:OJR98"/>
    <mergeCell ref="OJS95:OJS98"/>
    <mergeCell ref="OJT95:OJT98"/>
    <mergeCell ref="OJU95:OJU98"/>
    <mergeCell ref="OJJ95:OJJ98"/>
    <mergeCell ref="OJK95:OJK98"/>
    <mergeCell ref="OJL95:OJL98"/>
    <mergeCell ref="OJM95:OJM98"/>
    <mergeCell ref="OJN95:OJN98"/>
    <mergeCell ref="OJO95:OJO98"/>
    <mergeCell ref="OJD95:OJD98"/>
    <mergeCell ref="OJE95:OJE98"/>
    <mergeCell ref="OJF95:OJF98"/>
    <mergeCell ref="OJG95:OJG98"/>
    <mergeCell ref="OJH95:OJH98"/>
    <mergeCell ref="OJI95:OJI98"/>
    <mergeCell ref="OIX95:OIX98"/>
    <mergeCell ref="OIY95:OIY98"/>
    <mergeCell ref="OIZ95:OIZ98"/>
    <mergeCell ref="OJA95:OJA98"/>
    <mergeCell ref="OJB95:OJB98"/>
    <mergeCell ref="OJC95:OJC98"/>
    <mergeCell ref="OIR95:OIR98"/>
    <mergeCell ref="OIS95:OIS98"/>
    <mergeCell ref="OIT95:OIT98"/>
    <mergeCell ref="OIU95:OIU98"/>
    <mergeCell ref="OIV95:OIV98"/>
    <mergeCell ref="OIW95:OIW98"/>
    <mergeCell ref="OLF95:OLF98"/>
    <mergeCell ref="OLG95:OLG98"/>
    <mergeCell ref="OLH95:OLH98"/>
    <mergeCell ref="OLI95:OLI98"/>
    <mergeCell ref="OLJ95:OLJ98"/>
    <mergeCell ref="OLK95:OLK98"/>
    <mergeCell ref="OKZ95:OKZ98"/>
    <mergeCell ref="OLA95:OLA98"/>
    <mergeCell ref="OLB95:OLB98"/>
    <mergeCell ref="OLC95:OLC98"/>
    <mergeCell ref="OLD95:OLD98"/>
    <mergeCell ref="OLE95:OLE98"/>
    <mergeCell ref="OKT95:OKT98"/>
    <mergeCell ref="OKU95:OKU98"/>
    <mergeCell ref="OKV95:OKV98"/>
    <mergeCell ref="OKW95:OKW98"/>
    <mergeCell ref="OKX95:OKX98"/>
    <mergeCell ref="OKY95:OKY98"/>
    <mergeCell ref="OKN95:OKN98"/>
    <mergeCell ref="OKO95:OKO98"/>
    <mergeCell ref="OKP95:OKP98"/>
    <mergeCell ref="OKQ95:OKQ98"/>
    <mergeCell ref="OKR95:OKR98"/>
    <mergeCell ref="OKS95:OKS98"/>
    <mergeCell ref="OKH95:OKH98"/>
    <mergeCell ref="OKI95:OKI98"/>
    <mergeCell ref="OKJ95:OKJ98"/>
    <mergeCell ref="OKK95:OKK98"/>
    <mergeCell ref="OKL95:OKL98"/>
    <mergeCell ref="OKM95:OKM98"/>
    <mergeCell ref="OKB95:OKB98"/>
    <mergeCell ref="OKC95:OKC98"/>
    <mergeCell ref="OKD95:OKD98"/>
    <mergeCell ref="OKE95:OKE98"/>
    <mergeCell ref="OKF95:OKF98"/>
    <mergeCell ref="OKG95:OKG98"/>
    <mergeCell ref="OMP95:OMP98"/>
    <mergeCell ref="OMQ95:OMQ98"/>
    <mergeCell ref="OMR95:OMR98"/>
    <mergeCell ref="OMS95:OMS98"/>
    <mergeCell ref="OMT95:OMT98"/>
    <mergeCell ref="OMU95:OMU98"/>
    <mergeCell ref="OMJ95:OMJ98"/>
    <mergeCell ref="OMK95:OMK98"/>
    <mergeCell ref="OML95:OML98"/>
    <mergeCell ref="OMM95:OMM98"/>
    <mergeCell ref="OMN95:OMN98"/>
    <mergeCell ref="OMO95:OMO98"/>
    <mergeCell ref="OMD95:OMD98"/>
    <mergeCell ref="OME95:OME98"/>
    <mergeCell ref="OMF95:OMF98"/>
    <mergeCell ref="OMG95:OMG98"/>
    <mergeCell ref="OMH95:OMH98"/>
    <mergeCell ref="OMI95:OMI98"/>
    <mergeCell ref="OLX95:OLX98"/>
    <mergeCell ref="OLY95:OLY98"/>
    <mergeCell ref="OLZ95:OLZ98"/>
    <mergeCell ref="OMA95:OMA98"/>
    <mergeCell ref="OMB95:OMB98"/>
    <mergeCell ref="OMC95:OMC98"/>
    <mergeCell ref="OLR95:OLR98"/>
    <mergeCell ref="OLS95:OLS98"/>
    <mergeCell ref="OLT95:OLT98"/>
    <mergeCell ref="OLU95:OLU98"/>
    <mergeCell ref="OLV95:OLV98"/>
    <mergeCell ref="OLW95:OLW98"/>
    <mergeCell ref="OLL95:OLL98"/>
    <mergeCell ref="OLM95:OLM98"/>
    <mergeCell ref="OLN95:OLN98"/>
    <mergeCell ref="OLO95:OLO98"/>
    <mergeCell ref="OLP95:OLP98"/>
    <mergeCell ref="OLQ95:OLQ98"/>
    <mergeCell ref="ONZ95:ONZ98"/>
    <mergeCell ref="OOA95:OOA98"/>
    <mergeCell ref="OOB95:OOB98"/>
    <mergeCell ref="OOC95:OOC98"/>
    <mergeCell ref="OOD95:OOD98"/>
    <mergeCell ref="OOE95:OOE98"/>
    <mergeCell ref="ONT95:ONT98"/>
    <mergeCell ref="ONU95:ONU98"/>
    <mergeCell ref="ONV95:ONV98"/>
    <mergeCell ref="ONW95:ONW98"/>
    <mergeCell ref="ONX95:ONX98"/>
    <mergeCell ref="ONY95:ONY98"/>
    <mergeCell ref="ONN95:ONN98"/>
    <mergeCell ref="ONO95:ONO98"/>
    <mergeCell ref="ONP95:ONP98"/>
    <mergeCell ref="ONQ95:ONQ98"/>
    <mergeCell ref="ONR95:ONR98"/>
    <mergeCell ref="ONS95:ONS98"/>
    <mergeCell ref="ONH95:ONH98"/>
    <mergeCell ref="ONI95:ONI98"/>
    <mergeCell ref="ONJ95:ONJ98"/>
    <mergeCell ref="ONK95:ONK98"/>
    <mergeCell ref="ONL95:ONL98"/>
    <mergeCell ref="ONM95:ONM98"/>
    <mergeCell ref="ONB95:ONB98"/>
    <mergeCell ref="ONC95:ONC98"/>
    <mergeCell ref="OND95:OND98"/>
    <mergeCell ref="ONE95:ONE98"/>
    <mergeCell ref="ONF95:ONF98"/>
    <mergeCell ref="ONG95:ONG98"/>
    <mergeCell ref="OMV95:OMV98"/>
    <mergeCell ref="OMW95:OMW98"/>
    <mergeCell ref="OMX95:OMX98"/>
    <mergeCell ref="OMY95:OMY98"/>
    <mergeCell ref="OMZ95:OMZ98"/>
    <mergeCell ref="ONA95:ONA98"/>
    <mergeCell ref="OPJ95:OPJ98"/>
    <mergeCell ref="OPK95:OPK98"/>
    <mergeCell ref="OPL95:OPL98"/>
    <mergeCell ref="OPM95:OPM98"/>
    <mergeCell ref="OPN95:OPN98"/>
    <mergeCell ref="OPO95:OPO98"/>
    <mergeCell ref="OPD95:OPD98"/>
    <mergeCell ref="OPE95:OPE98"/>
    <mergeCell ref="OPF95:OPF98"/>
    <mergeCell ref="OPG95:OPG98"/>
    <mergeCell ref="OPH95:OPH98"/>
    <mergeCell ref="OPI95:OPI98"/>
    <mergeCell ref="OOX95:OOX98"/>
    <mergeCell ref="OOY95:OOY98"/>
    <mergeCell ref="OOZ95:OOZ98"/>
    <mergeCell ref="OPA95:OPA98"/>
    <mergeCell ref="OPB95:OPB98"/>
    <mergeCell ref="OPC95:OPC98"/>
    <mergeCell ref="OOR95:OOR98"/>
    <mergeCell ref="OOS95:OOS98"/>
    <mergeCell ref="OOT95:OOT98"/>
    <mergeCell ref="OOU95:OOU98"/>
    <mergeCell ref="OOV95:OOV98"/>
    <mergeCell ref="OOW95:OOW98"/>
    <mergeCell ref="OOL95:OOL98"/>
    <mergeCell ref="OOM95:OOM98"/>
    <mergeCell ref="OON95:OON98"/>
    <mergeCell ref="OOO95:OOO98"/>
    <mergeCell ref="OOP95:OOP98"/>
    <mergeCell ref="OOQ95:OOQ98"/>
    <mergeCell ref="OOF95:OOF98"/>
    <mergeCell ref="OOG95:OOG98"/>
    <mergeCell ref="OOH95:OOH98"/>
    <mergeCell ref="OOI95:OOI98"/>
    <mergeCell ref="OOJ95:OOJ98"/>
    <mergeCell ref="OOK95:OOK98"/>
    <mergeCell ref="OQT95:OQT98"/>
    <mergeCell ref="OQU95:OQU98"/>
    <mergeCell ref="OQV95:OQV98"/>
    <mergeCell ref="OQW95:OQW98"/>
    <mergeCell ref="OQX95:OQX98"/>
    <mergeCell ref="OQY95:OQY98"/>
    <mergeCell ref="OQN95:OQN98"/>
    <mergeCell ref="OQO95:OQO98"/>
    <mergeCell ref="OQP95:OQP98"/>
    <mergeCell ref="OQQ95:OQQ98"/>
    <mergeCell ref="OQR95:OQR98"/>
    <mergeCell ref="OQS95:OQS98"/>
    <mergeCell ref="OQH95:OQH98"/>
    <mergeCell ref="OQI95:OQI98"/>
    <mergeCell ref="OQJ95:OQJ98"/>
    <mergeCell ref="OQK95:OQK98"/>
    <mergeCell ref="OQL95:OQL98"/>
    <mergeCell ref="OQM95:OQM98"/>
    <mergeCell ref="OQB95:OQB98"/>
    <mergeCell ref="OQC95:OQC98"/>
    <mergeCell ref="OQD95:OQD98"/>
    <mergeCell ref="OQE95:OQE98"/>
    <mergeCell ref="OQF95:OQF98"/>
    <mergeCell ref="OQG95:OQG98"/>
    <mergeCell ref="OPV95:OPV98"/>
    <mergeCell ref="OPW95:OPW98"/>
    <mergeCell ref="OPX95:OPX98"/>
    <mergeCell ref="OPY95:OPY98"/>
    <mergeCell ref="OPZ95:OPZ98"/>
    <mergeCell ref="OQA95:OQA98"/>
    <mergeCell ref="OPP95:OPP98"/>
    <mergeCell ref="OPQ95:OPQ98"/>
    <mergeCell ref="OPR95:OPR98"/>
    <mergeCell ref="OPS95:OPS98"/>
    <mergeCell ref="OPT95:OPT98"/>
    <mergeCell ref="OPU95:OPU98"/>
    <mergeCell ref="OSD95:OSD98"/>
    <mergeCell ref="OSE95:OSE98"/>
    <mergeCell ref="OSF95:OSF98"/>
    <mergeCell ref="OSG95:OSG98"/>
    <mergeCell ref="OSH95:OSH98"/>
    <mergeCell ref="OSI95:OSI98"/>
    <mergeCell ref="ORX95:ORX98"/>
    <mergeCell ref="ORY95:ORY98"/>
    <mergeCell ref="ORZ95:ORZ98"/>
    <mergeCell ref="OSA95:OSA98"/>
    <mergeCell ref="OSB95:OSB98"/>
    <mergeCell ref="OSC95:OSC98"/>
    <mergeCell ref="ORR95:ORR98"/>
    <mergeCell ref="ORS95:ORS98"/>
    <mergeCell ref="ORT95:ORT98"/>
    <mergeCell ref="ORU95:ORU98"/>
    <mergeCell ref="ORV95:ORV98"/>
    <mergeCell ref="ORW95:ORW98"/>
    <mergeCell ref="ORL95:ORL98"/>
    <mergeCell ref="ORM95:ORM98"/>
    <mergeCell ref="ORN95:ORN98"/>
    <mergeCell ref="ORO95:ORO98"/>
    <mergeCell ref="ORP95:ORP98"/>
    <mergeCell ref="ORQ95:ORQ98"/>
    <mergeCell ref="ORF95:ORF98"/>
    <mergeCell ref="ORG95:ORG98"/>
    <mergeCell ref="ORH95:ORH98"/>
    <mergeCell ref="ORI95:ORI98"/>
    <mergeCell ref="ORJ95:ORJ98"/>
    <mergeCell ref="ORK95:ORK98"/>
    <mergeCell ref="OQZ95:OQZ98"/>
    <mergeCell ref="ORA95:ORA98"/>
    <mergeCell ref="ORB95:ORB98"/>
    <mergeCell ref="ORC95:ORC98"/>
    <mergeCell ref="ORD95:ORD98"/>
    <mergeCell ref="ORE95:ORE98"/>
    <mergeCell ref="OTN95:OTN98"/>
    <mergeCell ref="OTO95:OTO98"/>
    <mergeCell ref="OTP95:OTP98"/>
    <mergeCell ref="OTQ95:OTQ98"/>
    <mergeCell ref="OTR95:OTR98"/>
    <mergeCell ref="OTS95:OTS98"/>
    <mergeCell ref="OTH95:OTH98"/>
    <mergeCell ref="OTI95:OTI98"/>
    <mergeCell ref="OTJ95:OTJ98"/>
    <mergeCell ref="OTK95:OTK98"/>
    <mergeCell ref="OTL95:OTL98"/>
    <mergeCell ref="OTM95:OTM98"/>
    <mergeCell ref="OTB95:OTB98"/>
    <mergeCell ref="OTC95:OTC98"/>
    <mergeCell ref="OTD95:OTD98"/>
    <mergeCell ref="OTE95:OTE98"/>
    <mergeCell ref="OTF95:OTF98"/>
    <mergeCell ref="OTG95:OTG98"/>
    <mergeCell ref="OSV95:OSV98"/>
    <mergeCell ref="OSW95:OSW98"/>
    <mergeCell ref="OSX95:OSX98"/>
    <mergeCell ref="OSY95:OSY98"/>
    <mergeCell ref="OSZ95:OSZ98"/>
    <mergeCell ref="OTA95:OTA98"/>
    <mergeCell ref="OSP95:OSP98"/>
    <mergeCell ref="OSQ95:OSQ98"/>
    <mergeCell ref="OSR95:OSR98"/>
    <mergeCell ref="OSS95:OSS98"/>
    <mergeCell ref="OST95:OST98"/>
    <mergeCell ref="OSU95:OSU98"/>
    <mergeCell ref="OSJ95:OSJ98"/>
    <mergeCell ref="OSK95:OSK98"/>
    <mergeCell ref="OSL95:OSL98"/>
    <mergeCell ref="OSM95:OSM98"/>
    <mergeCell ref="OSN95:OSN98"/>
    <mergeCell ref="OSO95:OSO98"/>
    <mergeCell ref="OUX95:OUX98"/>
    <mergeCell ref="OUY95:OUY98"/>
    <mergeCell ref="OUZ95:OUZ98"/>
    <mergeCell ref="OVA95:OVA98"/>
    <mergeCell ref="OVB95:OVB98"/>
    <mergeCell ref="OVC95:OVC98"/>
    <mergeCell ref="OUR95:OUR98"/>
    <mergeCell ref="OUS95:OUS98"/>
    <mergeCell ref="OUT95:OUT98"/>
    <mergeCell ref="OUU95:OUU98"/>
    <mergeCell ref="OUV95:OUV98"/>
    <mergeCell ref="OUW95:OUW98"/>
    <mergeCell ref="OUL95:OUL98"/>
    <mergeCell ref="OUM95:OUM98"/>
    <mergeCell ref="OUN95:OUN98"/>
    <mergeCell ref="OUO95:OUO98"/>
    <mergeCell ref="OUP95:OUP98"/>
    <mergeCell ref="OUQ95:OUQ98"/>
    <mergeCell ref="OUF95:OUF98"/>
    <mergeCell ref="OUG95:OUG98"/>
    <mergeCell ref="OUH95:OUH98"/>
    <mergeCell ref="OUI95:OUI98"/>
    <mergeCell ref="OUJ95:OUJ98"/>
    <mergeCell ref="OUK95:OUK98"/>
    <mergeCell ref="OTZ95:OTZ98"/>
    <mergeCell ref="OUA95:OUA98"/>
    <mergeCell ref="OUB95:OUB98"/>
    <mergeCell ref="OUC95:OUC98"/>
    <mergeCell ref="OUD95:OUD98"/>
    <mergeCell ref="OUE95:OUE98"/>
    <mergeCell ref="OTT95:OTT98"/>
    <mergeCell ref="OTU95:OTU98"/>
    <mergeCell ref="OTV95:OTV98"/>
    <mergeCell ref="OTW95:OTW98"/>
    <mergeCell ref="OTX95:OTX98"/>
    <mergeCell ref="OTY95:OTY98"/>
    <mergeCell ref="OWH95:OWH98"/>
    <mergeCell ref="OWI95:OWI98"/>
    <mergeCell ref="OWJ95:OWJ98"/>
    <mergeCell ref="OWK95:OWK98"/>
    <mergeCell ref="OWL95:OWL98"/>
    <mergeCell ref="OWM95:OWM98"/>
    <mergeCell ref="OWB95:OWB98"/>
    <mergeCell ref="OWC95:OWC98"/>
    <mergeCell ref="OWD95:OWD98"/>
    <mergeCell ref="OWE95:OWE98"/>
    <mergeCell ref="OWF95:OWF98"/>
    <mergeCell ref="OWG95:OWG98"/>
    <mergeCell ref="OVV95:OVV98"/>
    <mergeCell ref="OVW95:OVW98"/>
    <mergeCell ref="OVX95:OVX98"/>
    <mergeCell ref="OVY95:OVY98"/>
    <mergeCell ref="OVZ95:OVZ98"/>
    <mergeCell ref="OWA95:OWA98"/>
    <mergeCell ref="OVP95:OVP98"/>
    <mergeCell ref="OVQ95:OVQ98"/>
    <mergeCell ref="OVR95:OVR98"/>
    <mergeCell ref="OVS95:OVS98"/>
    <mergeCell ref="OVT95:OVT98"/>
    <mergeCell ref="OVU95:OVU98"/>
    <mergeCell ref="OVJ95:OVJ98"/>
    <mergeCell ref="OVK95:OVK98"/>
    <mergeCell ref="OVL95:OVL98"/>
    <mergeCell ref="OVM95:OVM98"/>
    <mergeCell ref="OVN95:OVN98"/>
    <mergeCell ref="OVO95:OVO98"/>
    <mergeCell ref="OVD95:OVD98"/>
    <mergeCell ref="OVE95:OVE98"/>
    <mergeCell ref="OVF95:OVF98"/>
    <mergeCell ref="OVG95:OVG98"/>
    <mergeCell ref="OVH95:OVH98"/>
    <mergeCell ref="OVI95:OVI98"/>
    <mergeCell ref="OXR95:OXR98"/>
    <mergeCell ref="OXS95:OXS98"/>
    <mergeCell ref="OXT95:OXT98"/>
    <mergeCell ref="OXU95:OXU98"/>
    <mergeCell ref="OXV95:OXV98"/>
    <mergeCell ref="OXW95:OXW98"/>
    <mergeCell ref="OXL95:OXL98"/>
    <mergeCell ref="OXM95:OXM98"/>
    <mergeCell ref="OXN95:OXN98"/>
    <mergeCell ref="OXO95:OXO98"/>
    <mergeCell ref="OXP95:OXP98"/>
    <mergeCell ref="OXQ95:OXQ98"/>
    <mergeCell ref="OXF95:OXF98"/>
    <mergeCell ref="OXG95:OXG98"/>
    <mergeCell ref="OXH95:OXH98"/>
    <mergeCell ref="OXI95:OXI98"/>
    <mergeCell ref="OXJ95:OXJ98"/>
    <mergeCell ref="OXK95:OXK98"/>
    <mergeCell ref="OWZ95:OWZ98"/>
    <mergeCell ref="OXA95:OXA98"/>
    <mergeCell ref="OXB95:OXB98"/>
    <mergeCell ref="OXC95:OXC98"/>
    <mergeCell ref="OXD95:OXD98"/>
    <mergeCell ref="OXE95:OXE98"/>
    <mergeCell ref="OWT95:OWT98"/>
    <mergeCell ref="OWU95:OWU98"/>
    <mergeCell ref="OWV95:OWV98"/>
    <mergeCell ref="OWW95:OWW98"/>
    <mergeCell ref="OWX95:OWX98"/>
    <mergeCell ref="OWY95:OWY98"/>
    <mergeCell ref="OWN95:OWN98"/>
    <mergeCell ref="OWO95:OWO98"/>
    <mergeCell ref="OWP95:OWP98"/>
    <mergeCell ref="OWQ95:OWQ98"/>
    <mergeCell ref="OWR95:OWR98"/>
    <mergeCell ref="OWS95:OWS98"/>
    <mergeCell ref="OZB95:OZB98"/>
    <mergeCell ref="OZC95:OZC98"/>
    <mergeCell ref="OZD95:OZD98"/>
    <mergeCell ref="OZE95:OZE98"/>
    <mergeCell ref="OZF95:OZF98"/>
    <mergeCell ref="OZG95:OZG98"/>
    <mergeCell ref="OYV95:OYV98"/>
    <mergeCell ref="OYW95:OYW98"/>
    <mergeCell ref="OYX95:OYX98"/>
    <mergeCell ref="OYY95:OYY98"/>
    <mergeCell ref="OYZ95:OYZ98"/>
    <mergeCell ref="OZA95:OZA98"/>
    <mergeCell ref="OYP95:OYP98"/>
    <mergeCell ref="OYQ95:OYQ98"/>
    <mergeCell ref="OYR95:OYR98"/>
    <mergeCell ref="OYS95:OYS98"/>
    <mergeCell ref="OYT95:OYT98"/>
    <mergeCell ref="OYU95:OYU98"/>
    <mergeCell ref="OYJ95:OYJ98"/>
    <mergeCell ref="OYK95:OYK98"/>
    <mergeCell ref="OYL95:OYL98"/>
    <mergeCell ref="OYM95:OYM98"/>
    <mergeCell ref="OYN95:OYN98"/>
    <mergeCell ref="OYO95:OYO98"/>
    <mergeCell ref="OYD95:OYD98"/>
    <mergeCell ref="OYE95:OYE98"/>
    <mergeCell ref="OYF95:OYF98"/>
    <mergeCell ref="OYG95:OYG98"/>
    <mergeCell ref="OYH95:OYH98"/>
    <mergeCell ref="OYI95:OYI98"/>
    <mergeCell ref="OXX95:OXX98"/>
    <mergeCell ref="OXY95:OXY98"/>
    <mergeCell ref="OXZ95:OXZ98"/>
    <mergeCell ref="OYA95:OYA98"/>
    <mergeCell ref="OYB95:OYB98"/>
    <mergeCell ref="OYC95:OYC98"/>
    <mergeCell ref="PAL95:PAL98"/>
    <mergeCell ref="PAM95:PAM98"/>
    <mergeCell ref="PAN95:PAN98"/>
    <mergeCell ref="PAO95:PAO98"/>
    <mergeCell ref="PAP95:PAP98"/>
    <mergeCell ref="PAQ95:PAQ98"/>
    <mergeCell ref="PAF95:PAF98"/>
    <mergeCell ref="PAG95:PAG98"/>
    <mergeCell ref="PAH95:PAH98"/>
    <mergeCell ref="PAI95:PAI98"/>
    <mergeCell ref="PAJ95:PAJ98"/>
    <mergeCell ref="PAK95:PAK98"/>
    <mergeCell ref="OZZ95:OZZ98"/>
    <mergeCell ref="PAA95:PAA98"/>
    <mergeCell ref="PAB95:PAB98"/>
    <mergeCell ref="PAC95:PAC98"/>
    <mergeCell ref="PAD95:PAD98"/>
    <mergeCell ref="PAE95:PAE98"/>
    <mergeCell ref="OZT95:OZT98"/>
    <mergeCell ref="OZU95:OZU98"/>
    <mergeCell ref="OZV95:OZV98"/>
    <mergeCell ref="OZW95:OZW98"/>
    <mergeCell ref="OZX95:OZX98"/>
    <mergeCell ref="OZY95:OZY98"/>
    <mergeCell ref="OZN95:OZN98"/>
    <mergeCell ref="OZO95:OZO98"/>
    <mergeCell ref="OZP95:OZP98"/>
    <mergeCell ref="OZQ95:OZQ98"/>
    <mergeCell ref="OZR95:OZR98"/>
    <mergeCell ref="OZS95:OZS98"/>
    <mergeCell ref="OZH95:OZH98"/>
    <mergeCell ref="OZI95:OZI98"/>
    <mergeCell ref="OZJ95:OZJ98"/>
    <mergeCell ref="OZK95:OZK98"/>
    <mergeCell ref="OZL95:OZL98"/>
    <mergeCell ref="OZM95:OZM98"/>
    <mergeCell ref="PBV95:PBV98"/>
    <mergeCell ref="PBW95:PBW98"/>
    <mergeCell ref="PBX95:PBX98"/>
    <mergeCell ref="PBY95:PBY98"/>
    <mergeCell ref="PBZ95:PBZ98"/>
    <mergeCell ref="PCA95:PCA98"/>
    <mergeCell ref="PBP95:PBP98"/>
    <mergeCell ref="PBQ95:PBQ98"/>
    <mergeCell ref="PBR95:PBR98"/>
    <mergeCell ref="PBS95:PBS98"/>
    <mergeCell ref="PBT95:PBT98"/>
    <mergeCell ref="PBU95:PBU98"/>
    <mergeCell ref="PBJ95:PBJ98"/>
    <mergeCell ref="PBK95:PBK98"/>
    <mergeCell ref="PBL95:PBL98"/>
    <mergeCell ref="PBM95:PBM98"/>
    <mergeCell ref="PBN95:PBN98"/>
    <mergeCell ref="PBO95:PBO98"/>
    <mergeCell ref="PBD95:PBD98"/>
    <mergeCell ref="PBE95:PBE98"/>
    <mergeCell ref="PBF95:PBF98"/>
    <mergeCell ref="PBG95:PBG98"/>
    <mergeCell ref="PBH95:PBH98"/>
    <mergeCell ref="PBI95:PBI98"/>
    <mergeCell ref="PAX95:PAX98"/>
    <mergeCell ref="PAY95:PAY98"/>
    <mergeCell ref="PAZ95:PAZ98"/>
    <mergeCell ref="PBA95:PBA98"/>
    <mergeCell ref="PBB95:PBB98"/>
    <mergeCell ref="PBC95:PBC98"/>
    <mergeCell ref="PAR95:PAR98"/>
    <mergeCell ref="PAS95:PAS98"/>
    <mergeCell ref="PAT95:PAT98"/>
    <mergeCell ref="PAU95:PAU98"/>
    <mergeCell ref="PAV95:PAV98"/>
    <mergeCell ref="PAW95:PAW98"/>
    <mergeCell ref="PDF95:PDF98"/>
    <mergeCell ref="PDG95:PDG98"/>
    <mergeCell ref="PDH95:PDH98"/>
    <mergeCell ref="PDI95:PDI98"/>
    <mergeCell ref="PDJ95:PDJ98"/>
    <mergeCell ref="PDK95:PDK98"/>
    <mergeCell ref="PCZ95:PCZ98"/>
    <mergeCell ref="PDA95:PDA98"/>
    <mergeCell ref="PDB95:PDB98"/>
    <mergeCell ref="PDC95:PDC98"/>
    <mergeCell ref="PDD95:PDD98"/>
    <mergeCell ref="PDE95:PDE98"/>
    <mergeCell ref="PCT95:PCT98"/>
    <mergeCell ref="PCU95:PCU98"/>
    <mergeCell ref="PCV95:PCV98"/>
    <mergeCell ref="PCW95:PCW98"/>
    <mergeCell ref="PCX95:PCX98"/>
    <mergeCell ref="PCY95:PCY98"/>
    <mergeCell ref="PCN95:PCN98"/>
    <mergeCell ref="PCO95:PCO98"/>
    <mergeCell ref="PCP95:PCP98"/>
    <mergeCell ref="PCQ95:PCQ98"/>
    <mergeCell ref="PCR95:PCR98"/>
    <mergeCell ref="PCS95:PCS98"/>
    <mergeCell ref="PCH95:PCH98"/>
    <mergeCell ref="PCI95:PCI98"/>
    <mergeCell ref="PCJ95:PCJ98"/>
    <mergeCell ref="PCK95:PCK98"/>
    <mergeCell ref="PCL95:PCL98"/>
    <mergeCell ref="PCM95:PCM98"/>
    <mergeCell ref="PCB95:PCB98"/>
    <mergeCell ref="PCC95:PCC98"/>
    <mergeCell ref="PCD95:PCD98"/>
    <mergeCell ref="PCE95:PCE98"/>
    <mergeCell ref="PCF95:PCF98"/>
    <mergeCell ref="PCG95:PCG98"/>
    <mergeCell ref="PEP95:PEP98"/>
    <mergeCell ref="PEQ95:PEQ98"/>
    <mergeCell ref="PER95:PER98"/>
    <mergeCell ref="PES95:PES98"/>
    <mergeCell ref="PET95:PET98"/>
    <mergeCell ref="PEU95:PEU98"/>
    <mergeCell ref="PEJ95:PEJ98"/>
    <mergeCell ref="PEK95:PEK98"/>
    <mergeCell ref="PEL95:PEL98"/>
    <mergeCell ref="PEM95:PEM98"/>
    <mergeCell ref="PEN95:PEN98"/>
    <mergeCell ref="PEO95:PEO98"/>
    <mergeCell ref="PED95:PED98"/>
    <mergeCell ref="PEE95:PEE98"/>
    <mergeCell ref="PEF95:PEF98"/>
    <mergeCell ref="PEG95:PEG98"/>
    <mergeCell ref="PEH95:PEH98"/>
    <mergeCell ref="PEI95:PEI98"/>
    <mergeCell ref="PDX95:PDX98"/>
    <mergeCell ref="PDY95:PDY98"/>
    <mergeCell ref="PDZ95:PDZ98"/>
    <mergeCell ref="PEA95:PEA98"/>
    <mergeCell ref="PEB95:PEB98"/>
    <mergeCell ref="PEC95:PEC98"/>
    <mergeCell ref="PDR95:PDR98"/>
    <mergeCell ref="PDS95:PDS98"/>
    <mergeCell ref="PDT95:PDT98"/>
    <mergeCell ref="PDU95:PDU98"/>
    <mergeCell ref="PDV95:PDV98"/>
    <mergeCell ref="PDW95:PDW98"/>
    <mergeCell ref="PDL95:PDL98"/>
    <mergeCell ref="PDM95:PDM98"/>
    <mergeCell ref="PDN95:PDN98"/>
    <mergeCell ref="PDO95:PDO98"/>
    <mergeCell ref="PDP95:PDP98"/>
    <mergeCell ref="PDQ95:PDQ98"/>
    <mergeCell ref="PFZ95:PFZ98"/>
    <mergeCell ref="PGA95:PGA98"/>
    <mergeCell ref="PGB95:PGB98"/>
    <mergeCell ref="PGC95:PGC98"/>
    <mergeCell ref="PGD95:PGD98"/>
    <mergeCell ref="PGE95:PGE98"/>
    <mergeCell ref="PFT95:PFT98"/>
    <mergeCell ref="PFU95:PFU98"/>
    <mergeCell ref="PFV95:PFV98"/>
    <mergeCell ref="PFW95:PFW98"/>
    <mergeCell ref="PFX95:PFX98"/>
    <mergeCell ref="PFY95:PFY98"/>
    <mergeCell ref="PFN95:PFN98"/>
    <mergeCell ref="PFO95:PFO98"/>
    <mergeCell ref="PFP95:PFP98"/>
    <mergeCell ref="PFQ95:PFQ98"/>
    <mergeCell ref="PFR95:PFR98"/>
    <mergeCell ref="PFS95:PFS98"/>
    <mergeCell ref="PFH95:PFH98"/>
    <mergeCell ref="PFI95:PFI98"/>
    <mergeCell ref="PFJ95:PFJ98"/>
    <mergeCell ref="PFK95:PFK98"/>
    <mergeCell ref="PFL95:PFL98"/>
    <mergeCell ref="PFM95:PFM98"/>
    <mergeCell ref="PFB95:PFB98"/>
    <mergeCell ref="PFC95:PFC98"/>
    <mergeCell ref="PFD95:PFD98"/>
    <mergeCell ref="PFE95:PFE98"/>
    <mergeCell ref="PFF95:PFF98"/>
    <mergeCell ref="PFG95:PFG98"/>
    <mergeCell ref="PEV95:PEV98"/>
    <mergeCell ref="PEW95:PEW98"/>
    <mergeCell ref="PEX95:PEX98"/>
    <mergeCell ref="PEY95:PEY98"/>
    <mergeCell ref="PEZ95:PEZ98"/>
    <mergeCell ref="PFA95:PFA98"/>
    <mergeCell ref="PHJ95:PHJ98"/>
    <mergeCell ref="PHK95:PHK98"/>
    <mergeCell ref="PHL95:PHL98"/>
    <mergeCell ref="PHM95:PHM98"/>
    <mergeCell ref="PHN95:PHN98"/>
    <mergeCell ref="PHO95:PHO98"/>
    <mergeCell ref="PHD95:PHD98"/>
    <mergeCell ref="PHE95:PHE98"/>
    <mergeCell ref="PHF95:PHF98"/>
    <mergeCell ref="PHG95:PHG98"/>
    <mergeCell ref="PHH95:PHH98"/>
    <mergeCell ref="PHI95:PHI98"/>
    <mergeCell ref="PGX95:PGX98"/>
    <mergeCell ref="PGY95:PGY98"/>
    <mergeCell ref="PGZ95:PGZ98"/>
    <mergeCell ref="PHA95:PHA98"/>
    <mergeCell ref="PHB95:PHB98"/>
    <mergeCell ref="PHC95:PHC98"/>
    <mergeCell ref="PGR95:PGR98"/>
    <mergeCell ref="PGS95:PGS98"/>
    <mergeCell ref="PGT95:PGT98"/>
    <mergeCell ref="PGU95:PGU98"/>
    <mergeCell ref="PGV95:PGV98"/>
    <mergeCell ref="PGW95:PGW98"/>
    <mergeCell ref="PGL95:PGL98"/>
    <mergeCell ref="PGM95:PGM98"/>
    <mergeCell ref="PGN95:PGN98"/>
    <mergeCell ref="PGO95:PGO98"/>
    <mergeCell ref="PGP95:PGP98"/>
    <mergeCell ref="PGQ95:PGQ98"/>
    <mergeCell ref="PGF95:PGF98"/>
    <mergeCell ref="PGG95:PGG98"/>
    <mergeCell ref="PGH95:PGH98"/>
    <mergeCell ref="PGI95:PGI98"/>
    <mergeCell ref="PGJ95:PGJ98"/>
    <mergeCell ref="PGK95:PGK98"/>
    <mergeCell ref="PIT95:PIT98"/>
    <mergeCell ref="PIU95:PIU98"/>
    <mergeCell ref="PIV95:PIV98"/>
    <mergeCell ref="PIW95:PIW98"/>
    <mergeCell ref="PIX95:PIX98"/>
    <mergeCell ref="PIY95:PIY98"/>
    <mergeCell ref="PIN95:PIN98"/>
    <mergeCell ref="PIO95:PIO98"/>
    <mergeCell ref="PIP95:PIP98"/>
    <mergeCell ref="PIQ95:PIQ98"/>
    <mergeCell ref="PIR95:PIR98"/>
    <mergeCell ref="PIS95:PIS98"/>
    <mergeCell ref="PIH95:PIH98"/>
    <mergeCell ref="PII95:PII98"/>
    <mergeCell ref="PIJ95:PIJ98"/>
    <mergeCell ref="PIK95:PIK98"/>
    <mergeCell ref="PIL95:PIL98"/>
    <mergeCell ref="PIM95:PIM98"/>
    <mergeCell ref="PIB95:PIB98"/>
    <mergeCell ref="PIC95:PIC98"/>
    <mergeCell ref="PID95:PID98"/>
    <mergeCell ref="PIE95:PIE98"/>
    <mergeCell ref="PIF95:PIF98"/>
    <mergeCell ref="PIG95:PIG98"/>
    <mergeCell ref="PHV95:PHV98"/>
    <mergeCell ref="PHW95:PHW98"/>
    <mergeCell ref="PHX95:PHX98"/>
    <mergeCell ref="PHY95:PHY98"/>
    <mergeCell ref="PHZ95:PHZ98"/>
    <mergeCell ref="PIA95:PIA98"/>
    <mergeCell ref="PHP95:PHP98"/>
    <mergeCell ref="PHQ95:PHQ98"/>
    <mergeCell ref="PHR95:PHR98"/>
    <mergeCell ref="PHS95:PHS98"/>
    <mergeCell ref="PHT95:PHT98"/>
    <mergeCell ref="PHU95:PHU98"/>
    <mergeCell ref="PKD95:PKD98"/>
    <mergeCell ref="PKE95:PKE98"/>
    <mergeCell ref="PKF95:PKF98"/>
    <mergeCell ref="PKG95:PKG98"/>
    <mergeCell ref="PKH95:PKH98"/>
    <mergeCell ref="PKI95:PKI98"/>
    <mergeCell ref="PJX95:PJX98"/>
    <mergeCell ref="PJY95:PJY98"/>
    <mergeCell ref="PJZ95:PJZ98"/>
    <mergeCell ref="PKA95:PKA98"/>
    <mergeCell ref="PKB95:PKB98"/>
    <mergeCell ref="PKC95:PKC98"/>
    <mergeCell ref="PJR95:PJR98"/>
    <mergeCell ref="PJS95:PJS98"/>
    <mergeCell ref="PJT95:PJT98"/>
    <mergeCell ref="PJU95:PJU98"/>
    <mergeCell ref="PJV95:PJV98"/>
    <mergeCell ref="PJW95:PJW98"/>
    <mergeCell ref="PJL95:PJL98"/>
    <mergeCell ref="PJM95:PJM98"/>
    <mergeCell ref="PJN95:PJN98"/>
    <mergeCell ref="PJO95:PJO98"/>
    <mergeCell ref="PJP95:PJP98"/>
    <mergeCell ref="PJQ95:PJQ98"/>
    <mergeCell ref="PJF95:PJF98"/>
    <mergeCell ref="PJG95:PJG98"/>
    <mergeCell ref="PJH95:PJH98"/>
    <mergeCell ref="PJI95:PJI98"/>
    <mergeCell ref="PJJ95:PJJ98"/>
    <mergeCell ref="PJK95:PJK98"/>
    <mergeCell ref="PIZ95:PIZ98"/>
    <mergeCell ref="PJA95:PJA98"/>
    <mergeCell ref="PJB95:PJB98"/>
    <mergeCell ref="PJC95:PJC98"/>
    <mergeCell ref="PJD95:PJD98"/>
    <mergeCell ref="PJE95:PJE98"/>
    <mergeCell ref="PLN95:PLN98"/>
    <mergeCell ref="PLO95:PLO98"/>
    <mergeCell ref="PLP95:PLP98"/>
    <mergeCell ref="PLQ95:PLQ98"/>
    <mergeCell ref="PLR95:PLR98"/>
    <mergeCell ref="PLS95:PLS98"/>
    <mergeCell ref="PLH95:PLH98"/>
    <mergeCell ref="PLI95:PLI98"/>
    <mergeCell ref="PLJ95:PLJ98"/>
    <mergeCell ref="PLK95:PLK98"/>
    <mergeCell ref="PLL95:PLL98"/>
    <mergeCell ref="PLM95:PLM98"/>
    <mergeCell ref="PLB95:PLB98"/>
    <mergeCell ref="PLC95:PLC98"/>
    <mergeCell ref="PLD95:PLD98"/>
    <mergeCell ref="PLE95:PLE98"/>
    <mergeCell ref="PLF95:PLF98"/>
    <mergeCell ref="PLG95:PLG98"/>
    <mergeCell ref="PKV95:PKV98"/>
    <mergeCell ref="PKW95:PKW98"/>
    <mergeCell ref="PKX95:PKX98"/>
    <mergeCell ref="PKY95:PKY98"/>
    <mergeCell ref="PKZ95:PKZ98"/>
    <mergeCell ref="PLA95:PLA98"/>
    <mergeCell ref="PKP95:PKP98"/>
    <mergeCell ref="PKQ95:PKQ98"/>
    <mergeCell ref="PKR95:PKR98"/>
    <mergeCell ref="PKS95:PKS98"/>
    <mergeCell ref="PKT95:PKT98"/>
    <mergeCell ref="PKU95:PKU98"/>
    <mergeCell ref="PKJ95:PKJ98"/>
    <mergeCell ref="PKK95:PKK98"/>
    <mergeCell ref="PKL95:PKL98"/>
    <mergeCell ref="PKM95:PKM98"/>
    <mergeCell ref="PKN95:PKN98"/>
    <mergeCell ref="PKO95:PKO98"/>
    <mergeCell ref="PMX95:PMX98"/>
    <mergeCell ref="PMY95:PMY98"/>
    <mergeCell ref="PMZ95:PMZ98"/>
    <mergeCell ref="PNA95:PNA98"/>
    <mergeCell ref="PNB95:PNB98"/>
    <mergeCell ref="PNC95:PNC98"/>
    <mergeCell ref="PMR95:PMR98"/>
    <mergeCell ref="PMS95:PMS98"/>
    <mergeCell ref="PMT95:PMT98"/>
    <mergeCell ref="PMU95:PMU98"/>
    <mergeCell ref="PMV95:PMV98"/>
    <mergeCell ref="PMW95:PMW98"/>
    <mergeCell ref="PML95:PML98"/>
    <mergeCell ref="PMM95:PMM98"/>
    <mergeCell ref="PMN95:PMN98"/>
    <mergeCell ref="PMO95:PMO98"/>
    <mergeCell ref="PMP95:PMP98"/>
    <mergeCell ref="PMQ95:PMQ98"/>
    <mergeCell ref="PMF95:PMF98"/>
    <mergeCell ref="PMG95:PMG98"/>
    <mergeCell ref="PMH95:PMH98"/>
    <mergeCell ref="PMI95:PMI98"/>
    <mergeCell ref="PMJ95:PMJ98"/>
    <mergeCell ref="PMK95:PMK98"/>
    <mergeCell ref="PLZ95:PLZ98"/>
    <mergeCell ref="PMA95:PMA98"/>
    <mergeCell ref="PMB95:PMB98"/>
    <mergeCell ref="PMC95:PMC98"/>
    <mergeCell ref="PMD95:PMD98"/>
    <mergeCell ref="PME95:PME98"/>
    <mergeCell ref="PLT95:PLT98"/>
    <mergeCell ref="PLU95:PLU98"/>
    <mergeCell ref="PLV95:PLV98"/>
    <mergeCell ref="PLW95:PLW98"/>
    <mergeCell ref="PLX95:PLX98"/>
    <mergeCell ref="PLY95:PLY98"/>
    <mergeCell ref="POH95:POH98"/>
    <mergeCell ref="POI95:POI98"/>
    <mergeCell ref="POJ95:POJ98"/>
    <mergeCell ref="POK95:POK98"/>
    <mergeCell ref="POL95:POL98"/>
    <mergeCell ref="POM95:POM98"/>
    <mergeCell ref="POB95:POB98"/>
    <mergeCell ref="POC95:POC98"/>
    <mergeCell ref="POD95:POD98"/>
    <mergeCell ref="POE95:POE98"/>
    <mergeCell ref="POF95:POF98"/>
    <mergeCell ref="POG95:POG98"/>
    <mergeCell ref="PNV95:PNV98"/>
    <mergeCell ref="PNW95:PNW98"/>
    <mergeCell ref="PNX95:PNX98"/>
    <mergeCell ref="PNY95:PNY98"/>
    <mergeCell ref="PNZ95:PNZ98"/>
    <mergeCell ref="POA95:POA98"/>
    <mergeCell ref="PNP95:PNP98"/>
    <mergeCell ref="PNQ95:PNQ98"/>
    <mergeCell ref="PNR95:PNR98"/>
    <mergeCell ref="PNS95:PNS98"/>
    <mergeCell ref="PNT95:PNT98"/>
    <mergeCell ref="PNU95:PNU98"/>
    <mergeCell ref="PNJ95:PNJ98"/>
    <mergeCell ref="PNK95:PNK98"/>
    <mergeCell ref="PNL95:PNL98"/>
    <mergeCell ref="PNM95:PNM98"/>
    <mergeCell ref="PNN95:PNN98"/>
    <mergeCell ref="PNO95:PNO98"/>
    <mergeCell ref="PND95:PND98"/>
    <mergeCell ref="PNE95:PNE98"/>
    <mergeCell ref="PNF95:PNF98"/>
    <mergeCell ref="PNG95:PNG98"/>
    <mergeCell ref="PNH95:PNH98"/>
    <mergeCell ref="PNI95:PNI98"/>
    <mergeCell ref="PPR95:PPR98"/>
    <mergeCell ref="PPS95:PPS98"/>
    <mergeCell ref="PPT95:PPT98"/>
    <mergeCell ref="PPU95:PPU98"/>
    <mergeCell ref="PPV95:PPV98"/>
    <mergeCell ref="PPW95:PPW98"/>
    <mergeCell ref="PPL95:PPL98"/>
    <mergeCell ref="PPM95:PPM98"/>
    <mergeCell ref="PPN95:PPN98"/>
    <mergeCell ref="PPO95:PPO98"/>
    <mergeCell ref="PPP95:PPP98"/>
    <mergeCell ref="PPQ95:PPQ98"/>
    <mergeCell ref="PPF95:PPF98"/>
    <mergeCell ref="PPG95:PPG98"/>
    <mergeCell ref="PPH95:PPH98"/>
    <mergeCell ref="PPI95:PPI98"/>
    <mergeCell ref="PPJ95:PPJ98"/>
    <mergeCell ref="PPK95:PPK98"/>
    <mergeCell ref="POZ95:POZ98"/>
    <mergeCell ref="PPA95:PPA98"/>
    <mergeCell ref="PPB95:PPB98"/>
    <mergeCell ref="PPC95:PPC98"/>
    <mergeCell ref="PPD95:PPD98"/>
    <mergeCell ref="PPE95:PPE98"/>
    <mergeCell ref="POT95:POT98"/>
    <mergeCell ref="POU95:POU98"/>
    <mergeCell ref="POV95:POV98"/>
    <mergeCell ref="POW95:POW98"/>
    <mergeCell ref="POX95:POX98"/>
    <mergeCell ref="POY95:POY98"/>
    <mergeCell ref="PON95:PON98"/>
    <mergeCell ref="POO95:POO98"/>
    <mergeCell ref="POP95:POP98"/>
    <mergeCell ref="POQ95:POQ98"/>
    <mergeCell ref="POR95:POR98"/>
    <mergeCell ref="POS95:POS98"/>
    <mergeCell ref="PRB95:PRB98"/>
    <mergeCell ref="PRC95:PRC98"/>
    <mergeCell ref="PRD95:PRD98"/>
    <mergeCell ref="PRE95:PRE98"/>
    <mergeCell ref="PRF95:PRF98"/>
    <mergeCell ref="PRG95:PRG98"/>
    <mergeCell ref="PQV95:PQV98"/>
    <mergeCell ref="PQW95:PQW98"/>
    <mergeCell ref="PQX95:PQX98"/>
    <mergeCell ref="PQY95:PQY98"/>
    <mergeCell ref="PQZ95:PQZ98"/>
    <mergeCell ref="PRA95:PRA98"/>
    <mergeCell ref="PQP95:PQP98"/>
    <mergeCell ref="PQQ95:PQQ98"/>
    <mergeCell ref="PQR95:PQR98"/>
    <mergeCell ref="PQS95:PQS98"/>
    <mergeCell ref="PQT95:PQT98"/>
    <mergeCell ref="PQU95:PQU98"/>
    <mergeCell ref="PQJ95:PQJ98"/>
    <mergeCell ref="PQK95:PQK98"/>
    <mergeCell ref="PQL95:PQL98"/>
    <mergeCell ref="PQM95:PQM98"/>
    <mergeCell ref="PQN95:PQN98"/>
    <mergeCell ref="PQO95:PQO98"/>
    <mergeCell ref="PQD95:PQD98"/>
    <mergeCell ref="PQE95:PQE98"/>
    <mergeCell ref="PQF95:PQF98"/>
    <mergeCell ref="PQG95:PQG98"/>
    <mergeCell ref="PQH95:PQH98"/>
    <mergeCell ref="PQI95:PQI98"/>
    <mergeCell ref="PPX95:PPX98"/>
    <mergeCell ref="PPY95:PPY98"/>
    <mergeCell ref="PPZ95:PPZ98"/>
    <mergeCell ref="PQA95:PQA98"/>
    <mergeCell ref="PQB95:PQB98"/>
    <mergeCell ref="PQC95:PQC98"/>
    <mergeCell ref="PSL95:PSL98"/>
    <mergeCell ref="PSM95:PSM98"/>
    <mergeCell ref="PSN95:PSN98"/>
    <mergeCell ref="PSO95:PSO98"/>
    <mergeCell ref="PSP95:PSP98"/>
    <mergeCell ref="PSQ95:PSQ98"/>
    <mergeCell ref="PSF95:PSF98"/>
    <mergeCell ref="PSG95:PSG98"/>
    <mergeCell ref="PSH95:PSH98"/>
    <mergeCell ref="PSI95:PSI98"/>
    <mergeCell ref="PSJ95:PSJ98"/>
    <mergeCell ref="PSK95:PSK98"/>
    <mergeCell ref="PRZ95:PRZ98"/>
    <mergeCell ref="PSA95:PSA98"/>
    <mergeCell ref="PSB95:PSB98"/>
    <mergeCell ref="PSC95:PSC98"/>
    <mergeCell ref="PSD95:PSD98"/>
    <mergeCell ref="PSE95:PSE98"/>
    <mergeCell ref="PRT95:PRT98"/>
    <mergeCell ref="PRU95:PRU98"/>
    <mergeCell ref="PRV95:PRV98"/>
    <mergeCell ref="PRW95:PRW98"/>
    <mergeCell ref="PRX95:PRX98"/>
    <mergeCell ref="PRY95:PRY98"/>
    <mergeCell ref="PRN95:PRN98"/>
    <mergeCell ref="PRO95:PRO98"/>
    <mergeCell ref="PRP95:PRP98"/>
    <mergeCell ref="PRQ95:PRQ98"/>
    <mergeCell ref="PRR95:PRR98"/>
    <mergeCell ref="PRS95:PRS98"/>
    <mergeCell ref="PRH95:PRH98"/>
    <mergeCell ref="PRI95:PRI98"/>
    <mergeCell ref="PRJ95:PRJ98"/>
    <mergeCell ref="PRK95:PRK98"/>
    <mergeCell ref="PRL95:PRL98"/>
    <mergeCell ref="PRM95:PRM98"/>
    <mergeCell ref="PTV95:PTV98"/>
    <mergeCell ref="PTW95:PTW98"/>
    <mergeCell ref="PTX95:PTX98"/>
    <mergeCell ref="PTY95:PTY98"/>
    <mergeCell ref="PTZ95:PTZ98"/>
    <mergeCell ref="PUA95:PUA98"/>
    <mergeCell ref="PTP95:PTP98"/>
    <mergeCell ref="PTQ95:PTQ98"/>
    <mergeCell ref="PTR95:PTR98"/>
    <mergeCell ref="PTS95:PTS98"/>
    <mergeCell ref="PTT95:PTT98"/>
    <mergeCell ref="PTU95:PTU98"/>
    <mergeCell ref="PTJ95:PTJ98"/>
    <mergeCell ref="PTK95:PTK98"/>
    <mergeCell ref="PTL95:PTL98"/>
    <mergeCell ref="PTM95:PTM98"/>
    <mergeCell ref="PTN95:PTN98"/>
    <mergeCell ref="PTO95:PTO98"/>
    <mergeCell ref="PTD95:PTD98"/>
    <mergeCell ref="PTE95:PTE98"/>
    <mergeCell ref="PTF95:PTF98"/>
    <mergeCell ref="PTG95:PTG98"/>
    <mergeCell ref="PTH95:PTH98"/>
    <mergeCell ref="PTI95:PTI98"/>
    <mergeCell ref="PSX95:PSX98"/>
    <mergeCell ref="PSY95:PSY98"/>
    <mergeCell ref="PSZ95:PSZ98"/>
    <mergeCell ref="PTA95:PTA98"/>
    <mergeCell ref="PTB95:PTB98"/>
    <mergeCell ref="PTC95:PTC98"/>
    <mergeCell ref="PSR95:PSR98"/>
    <mergeCell ref="PSS95:PSS98"/>
    <mergeCell ref="PST95:PST98"/>
    <mergeCell ref="PSU95:PSU98"/>
    <mergeCell ref="PSV95:PSV98"/>
    <mergeCell ref="PSW95:PSW98"/>
    <mergeCell ref="PVF95:PVF98"/>
    <mergeCell ref="PVG95:PVG98"/>
    <mergeCell ref="PVH95:PVH98"/>
    <mergeCell ref="PVI95:PVI98"/>
    <mergeCell ref="PVJ95:PVJ98"/>
    <mergeCell ref="PVK95:PVK98"/>
    <mergeCell ref="PUZ95:PUZ98"/>
    <mergeCell ref="PVA95:PVA98"/>
    <mergeCell ref="PVB95:PVB98"/>
    <mergeCell ref="PVC95:PVC98"/>
    <mergeCell ref="PVD95:PVD98"/>
    <mergeCell ref="PVE95:PVE98"/>
    <mergeCell ref="PUT95:PUT98"/>
    <mergeCell ref="PUU95:PUU98"/>
    <mergeCell ref="PUV95:PUV98"/>
    <mergeCell ref="PUW95:PUW98"/>
    <mergeCell ref="PUX95:PUX98"/>
    <mergeCell ref="PUY95:PUY98"/>
    <mergeCell ref="PUN95:PUN98"/>
    <mergeCell ref="PUO95:PUO98"/>
    <mergeCell ref="PUP95:PUP98"/>
    <mergeCell ref="PUQ95:PUQ98"/>
    <mergeCell ref="PUR95:PUR98"/>
    <mergeCell ref="PUS95:PUS98"/>
    <mergeCell ref="PUH95:PUH98"/>
    <mergeCell ref="PUI95:PUI98"/>
    <mergeCell ref="PUJ95:PUJ98"/>
    <mergeCell ref="PUK95:PUK98"/>
    <mergeCell ref="PUL95:PUL98"/>
    <mergeCell ref="PUM95:PUM98"/>
    <mergeCell ref="PUB95:PUB98"/>
    <mergeCell ref="PUC95:PUC98"/>
    <mergeCell ref="PUD95:PUD98"/>
    <mergeCell ref="PUE95:PUE98"/>
    <mergeCell ref="PUF95:PUF98"/>
    <mergeCell ref="PUG95:PUG98"/>
    <mergeCell ref="PWP95:PWP98"/>
    <mergeCell ref="PWQ95:PWQ98"/>
    <mergeCell ref="PWR95:PWR98"/>
    <mergeCell ref="PWS95:PWS98"/>
    <mergeCell ref="PWT95:PWT98"/>
    <mergeCell ref="PWU95:PWU98"/>
    <mergeCell ref="PWJ95:PWJ98"/>
    <mergeCell ref="PWK95:PWK98"/>
    <mergeCell ref="PWL95:PWL98"/>
    <mergeCell ref="PWM95:PWM98"/>
    <mergeCell ref="PWN95:PWN98"/>
    <mergeCell ref="PWO95:PWO98"/>
    <mergeCell ref="PWD95:PWD98"/>
    <mergeCell ref="PWE95:PWE98"/>
    <mergeCell ref="PWF95:PWF98"/>
    <mergeCell ref="PWG95:PWG98"/>
    <mergeCell ref="PWH95:PWH98"/>
    <mergeCell ref="PWI95:PWI98"/>
    <mergeCell ref="PVX95:PVX98"/>
    <mergeCell ref="PVY95:PVY98"/>
    <mergeCell ref="PVZ95:PVZ98"/>
    <mergeCell ref="PWA95:PWA98"/>
    <mergeCell ref="PWB95:PWB98"/>
    <mergeCell ref="PWC95:PWC98"/>
    <mergeCell ref="PVR95:PVR98"/>
    <mergeCell ref="PVS95:PVS98"/>
    <mergeCell ref="PVT95:PVT98"/>
    <mergeCell ref="PVU95:PVU98"/>
    <mergeCell ref="PVV95:PVV98"/>
    <mergeCell ref="PVW95:PVW98"/>
    <mergeCell ref="PVL95:PVL98"/>
    <mergeCell ref="PVM95:PVM98"/>
    <mergeCell ref="PVN95:PVN98"/>
    <mergeCell ref="PVO95:PVO98"/>
    <mergeCell ref="PVP95:PVP98"/>
    <mergeCell ref="PVQ95:PVQ98"/>
    <mergeCell ref="PXZ95:PXZ98"/>
    <mergeCell ref="PYA95:PYA98"/>
    <mergeCell ref="PYB95:PYB98"/>
    <mergeCell ref="PYC95:PYC98"/>
    <mergeCell ref="PYD95:PYD98"/>
    <mergeCell ref="PYE95:PYE98"/>
    <mergeCell ref="PXT95:PXT98"/>
    <mergeCell ref="PXU95:PXU98"/>
    <mergeCell ref="PXV95:PXV98"/>
    <mergeCell ref="PXW95:PXW98"/>
    <mergeCell ref="PXX95:PXX98"/>
    <mergeCell ref="PXY95:PXY98"/>
    <mergeCell ref="PXN95:PXN98"/>
    <mergeCell ref="PXO95:PXO98"/>
    <mergeCell ref="PXP95:PXP98"/>
    <mergeCell ref="PXQ95:PXQ98"/>
    <mergeCell ref="PXR95:PXR98"/>
    <mergeCell ref="PXS95:PXS98"/>
    <mergeCell ref="PXH95:PXH98"/>
    <mergeCell ref="PXI95:PXI98"/>
    <mergeCell ref="PXJ95:PXJ98"/>
    <mergeCell ref="PXK95:PXK98"/>
    <mergeCell ref="PXL95:PXL98"/>
    <mergeCell ref="PXM95:PXM98"/>
    <mergeCell ref="PXB95:PXB98"/>
    <mergeCell ref="PXC95:PXC98"/>
    <mergeCell ref="PXD95:PXD98"/>
    <mergeCell ref="PXE95:PXE98"/>
    <mergeCell ref="PXF95:PXF98"/>
    <mergeCell ref="PXG95:PXG98"/>
    <mergeCell ref="PWV95:PWV98"/>
    <mergeCell ref="PWW95:PWW98"/>
    <mergeCell ref="PWX95:PWX98"/>
    <mergeCell ref="PWY95:PWY98"/>
    <mergeCell ref="PWZ95:PWZ98"/>
    <mergeCell ref="PXA95:PXA98"/>
    <mergeCell ref="PZJ95:PZJ98"/>
    <mergeCell ref="PZK95:PZK98"/>
    <mergeCell ref="PZL95:PZL98"/>
    <mergeCell ref="PZM95:PZM98"/>
    <mergeCell ref="PZN95:PZN98"/>
    <mergeCell ref="PZO95:PZO98"/>
    <mergeCell ref="PZD95:PZD98"/>
    <mergeCell ref="PZE95:PZE98"/>
    <mergeCell ref="PZF95:PZF98"/>
    <mergeCell ref="PZG95:PZG98"/>
    <mergeCell ref="PZH95:PZH98"/>
    <mergeCell ref="PZI95:PZI98"/>
    <mergeCell ref="PYX95:PYX98"/>
    <mergeCell ref="PYY95:PYY98"/>
    <mergeCell ref="PYZ95:PYZ98"/>
    <mergeCell ref="PZA95:PZA98"/>
    <mergeCell ref="PZB95:PZB98"/>
    <mergeCell ref="PZC95:PZC98"/>
    <mergeCell ref="PYR95:PYR98"/>
    <mergeCell ref="PYS95:PYS98"/>
    <mergeCell ref="PYT95:PYT98"/>
    <mergeCell ref="PYU95:PYU98"/>
    <mergeCell ref="PYV95:PYV98"/>
    <mergeCell ref="PYW95:PYW98"/>
    <mergeCell ref="PYL95:PYL98"/>
    <mergeCell ref="PYM95:PYM98"/>
    <mergeCell ref="PYN95:PYN98"/>
    <mergeCell ref="PYO95:PYO98"/>
    <mergeCell ref="PYP95:PYP98"/>
    <mergeCell ref="PYQ95:PYQ98"/>
    <mergeCell ref="PYF95:PYF98"/>
    <mergeCell ref="PYG95:PYG98"/>
    <mergeCell ref="PYH95:PYH98"/>
    <mergeCell ref="PYI95:PYI98"/>
    <mergeCell ref="PYJ95:PYJ98"/>
    <mergeCell ref="PYK95:PYK98"/>
    <mergeCell ref="QAT95:QAT98"/>
    <mergeCell ref="QAU95:QAU98"/>
    <mergeCell ref="QAV95:QAV98"/>
    <mergeCell ref="QAW95:QAW98"/>
    <mergeCell ref="QAX95:QAX98"/>
    <mergeCell ref="QAY95:QAY98"/>
    <mergeCell ref="QAN95:QAN98"/>
    <mergeCell ref="QAO95:QAO98"/>
    <mergeCell ref="QAP95:QAP98"/>
    <mergeCell ref="QAQ95:QAQ98"/>
    <mergeCell ref="QAR95:QAR98"/>
    <mergeCell ref="QAS95:QAS98"/>
    <mergeCell ref="QAH95:QAH98"/>
    <mergeCell ref="QAI95:QAI98"/>
    <mergeCell ref="QAJ95:QAJ98"/>
    <mergeCell ref="QAK95:QAK98"/>
    <mergeCell ref="QAL95:QAL98"/>
    <mergeCell ref="QAM95:QAM98"/>
    <mergeCell ref="QAB95:QAB98"/>
    <mergeCell ref="QAC95:QAC98"/>
    <mergeCell ref="QAD95:QAD98"/>
    <mergeCell ref="QAE95:QAE98"/>
    <mergeCell ref="QAF95:QAF98"/>
    <mergeCell ref="QAG95:QAG98"/>
    <mergeCell ref="PZV95:PZV98"/>
    <mergeCell ref="PZW95:PZW98"/>
    <mergeCell ref="PZX95:PZX98"/>
    <mergeCell ref="PZY95:PZY98"/>
    <mergeCell ref="PZZ95:PZZ98"/>
    <mergeCell ref="QAA95:QAA98"/>
    <mergeCell ref="PZP95:PZP98"/>
    <mergeCell ref="PZQ95:PZQ98"/>
    <mergeCell ref="PZR95:PZR98"/>
    <mergeCell ref="PZS95:PZS98"/>
    <mergeCell ref="PZT95:PZT98"/>
    <mergeCell ref="PZU95:PZU98"/>
    <mergeCell ref="QCD95:QCD98"/>
    <mergeCell ref="QCE95:QCE98"/>
    <mergeCell ref="QCF95:QCF98"/>
    <mergeCell ref="QCG95:QCG98"/>
    <mergeCell ref="QCH95:QCH98"/>
    <mergeCell ref="QCI95:QCI98"/>
    <mergeCell ref="QBX95:QBX98"/>
    <mergeCell ref="QBY95:QBY98"/>
    <mergeCell ref="QBZ95:QBZ98"/>
    <mergeCell ref="QCA95:QCA98"/>
    <mergeCell ref="QCB95:QCB98"/>
    <mergeCell ref="QCC95:QCC98"/>
    <mergeCell ref="QBR95:QBR98"/>
    <mergeCell ref="QBS95:QBS98"/>
    <mergeCell ref="QBT95:QBT98"/>
    <mergeCell ref="QBU95:QBU98"/>
    <mergeCell ref="QBV95:QBV98"/>
    <mergeCell ref="QBW95:QBW98"/>
    <mergeCell ref="QBL95:QBL98"/>
    <mergeCell ref="QBM95:QBM98"/>
    <mergeCell ref="QBN95:QBN98"/>
    <mergeCell ref="QBO95:QBO98"/>
    <mergeCell ref="QBP95:QBP98"/>
    <mergeCell ref="QBQ95:QBQ98"/>
    <mergeCell ref="QBF95:QBF98"/>
    <mergeCell ref="QBG95:QBG98"/>
    <mergeCell ref="QBH95:QBH98"/>
    <mergeCell ref="QBI95:QBI98"/>
    <mergeCell ref="QBJ95:QBJ98"/>
    <mergeCell ref="QBK95:QBK98"/>
    <mergeCell ref="QAZ95:QAZ98"/>
    <mergeCell ref="QBA95:QBA98"/>
    <mergeCell ref="QBB95:QBB98"/>
    <mergeCell ref="QBC95:QBC98"/>
    <mergeCell ref="QBD95:QBD98"/>
    <mergeCell ref="QBE95:QBE98"/>
    <mergeCell ref="QDN95:QDN98"/>
    <mergeCell ref="QDO95:QDO98"/>
    <mergeCell ref="QDP95:QDP98"/>
    <mergeCell ref="QDQ95:QDQ98"/>
    <mergeCell ref="QDR95:QDR98"/>
    <mergeCell ref="QDS95:QDS98"/>
    <mergeCell ref="QDH95:QDH98"/>
    <mergeCell ref="QDI95:QDI98"/>
    <mergeCell ref="QDJ95:QDJ98"/>
    <mergeCell ref="QDK95:QDK98"/>
    <mergeCell ref="QDL95:QDL98"/>
    <mergeCell ref="QDM95:QDM98"/>
    <mergeCell ref="QDB95:QDB98"/>
    <mergeCell ref="QDC95:QDC98"/>
    <mergeCell ref="QDD95:QDD98"/>
    <mergeCell ref="QDE95:QDE98"/>
    <mergeCell ref="QDF95:QDF98"/>
    <mergeCell ref="QDG95:QDG98"/>
    <mergeCell ref="QCV95:QCV98"/>
    <mergeCell ref="QCW95:QCW98"/>
    <mergeCell ref="QCX95:QCX98"/>
    <mergeCell ref="QCY95:QCY98"/>
    <mergeCell ref="QCZ95:QCZ98"/>
    <mergeCell ref="QDA95:QDA98"/>
    <mergeCell ref="QCP95:QCP98"/>
    <mergeCell ref="QCQ95:QCQ98"/>
    <mergeCell ref="QCR95:QCR98"/>
    <mergeCell ref="QCS95:QCS98"/>
    <mergeCell ref="QCT95:QCT98"/>
    <mergeCell ref="QCU95:QCU98"/>
    <mergeCell ref="QCJ95:QCJ98"/>
    <mergeCell ref="QCK95:QCK98"/>
    <mergeCell ref="QCL95:QCL98"/>
    <mergeCell ref="QCM95:QCM98"/>
    <mergeCell ref="QCN95:QCN98"/>
    <mergeCell ref="QCO95:QCO98"/>
    <mergeCell ref="QEX95:QEX98"/>
    <mergeCell ref="QEY95:QEY98"/>
    <mergeCell ref="QEZ95:QEZ98"/>
    <mergeCell ref="QFA95:QFA98"/>
    <mergeCell ref="QFB95:QFB98"/>
    <mergeCell ref="QFC95:QFC98"/>
    <mergeCell ref="QER95:QER98"/>
    <mergeCell ref="QES95:QES98"/>
    <mergeCell ref="QET95:QET98"/>
    <mergeCell ref="QEU95:QEU98"/>
    <mergeCell ref="QEV95:QEV98"/>
    <mergeCell ref="QEW95:QEW98"/>
    <mergeCell ref="QEL95:QEL98"/>
    <mergeCell ref="QEM95:QEM98"/>
    <mergeCell ref="QEN95:QEN98"/>
    <mergeCell ref="QEO95:QEO98"/>
    <mergeCell ref="QEP95:QEP98"/>
    <mergeCell ref="QEQ95:QEQ98"/>
    <mergeCell ref="QEF95:QEF98"/>
    <mergeCell ref="QEG95:QEG98"/>
    <mergeCell ref="QEH95:QEH98"/>
    <mergeCell ref="QEI95:QEI98"/>
    <mergeCell ref="QEJ95:QEJ98"/>
    <mergeCell ref="QEK95:QEK98"/>
    <mergeCell ref="QDZ95:QDZ98"/>
    <mergeCell ref="QEA95:QEA98"/>
    <mergeCell ref="QEB95:QEB98"/>
    <mergeCell ref="QEC95:QEC98"/>
    <mergeCell ref="QED95:QED98"/>
    <mergeCell ref="QEE95:QEE98"/>
    <mergeCell ref="QDT95:QDT98"/>
    <mergeCell ref="QDU95:QDU98"/>
    <mergeCell ref="QDV95:QDV98"/>
    <mergeCell ref="QDW95:QDW98"/>
    <mergeCell ref="QDX95:QDX98"/>
    <mergeCell ref="QDY95:QDY98"/>
    <mergeCell ref="QGH95:QGH98"/>
    <mergeCell ref="QGI95:QGI98"/>
    <mergeCell ref="QGJ95:QGJ98"/>
    <mergeCell ref="QGK95:QGK98"/>
    <mergeCell ref="QGL95:QGL98"/>
    <mergeCell ref="QGM95:QGM98"/>
    <mergeCell ref="QGB95:QGB98"/>
    <mergeCell ref="QGC95:QGC98"/>
    <mergeCell ref="QGD95:QGD98"/>
    <mergeCell ref="QGE95:QGE98"/>
    <mergeCell ref="QGF95:QGF98"/>
    <mergeCell ref="QGG95:QGG98"/>
    <mergeCell ref="QFV95:QFV98"/>
    <mergeCell ref="QFW95:QFW98"/>
    <mergeCell ref="QFX95:QFX98"/>
    <mergeCell ref="QFY95:QFY98"/>
    <mergeCell ref="QFZ95:QFZ98"/>
    <mergeCell ref="QGA95:QGA98"/>
    <mergeCell ref="QFP95:QFP98"/>
    <mergeCell ref="QFQ95:QFQ98"/>
    <mergeCell ref="QFR95:QFR98"/>
    <mergeCell ref="QFS95:QFS98"/>
    <mergeCell ref="QFT95:QFT98"/>
    <mergeCell ref="QFU95:QFU98"/>
    <mergeCell ref="QFJ95:QFJ98"/>
    <mergeCell ref="QFK95:QFK98"/>
    <mergeCell ref="QFL95:QFL98"/>
    <mergeCell ref="QFM95:QFM98"/>
    <mergeCell ref="QFN95:QFN98"/>
    <mergeCell ref="QFO95:QFO98"/>
    <mergeCell ref="QFD95:QFD98"/>
    <mergeCell ref="QFE95:QFE98"/>
    <mergeCell ref="QFF95:QFF98"/>
    <mergeCell ref="QFG95:QFG98"/>
    <mergeCell ref="QFH95:QFH98"/>
    <mergeCell ref="QFI95:QFI98"/>
    <mergeCell ref="QHR95:QHR98"/>
    <mergeCell ref="QHS95:QHS98"/>
    <mergeCell ref="QHT95:QHT98"/>
    <mergeCell ref="QHU95:QHU98"/>
    <mergeCell ref="QHV95:QHV98"/>
    <mergeCell ref="QHW95:QHW98"/>
    <mergeCell ref="QHL95:QHL98"/>
    <mergeCell ref="QHM95:QHM98"/>
    <mergeCell ref="QHN95:QHN98"/>
    <mergeCell ref="QHO95:QHO98"/>
    <mergeCell ref="QHP95:QHP98"/>
    <mergeCell ref="QHQ95:QHQ98"/>
    <mergeCell ref="QHF95:QHF98"/>
    <mergeCell ref="QHG95:QHG98"/>
    <mergeCell ref="QHH95:QHH98"/>
    <mergeCell ref="QHI95:QHI98"/>
    <mergeCell ref="QHJ95:QHJ98"/>
    <mergeCell ref="QHK95:QHK98"/>
    <mergeCell ref="QGZ95:QGZ98"/>
    <mergeCell ref="QHA95:QHA98"/>
    <mergeCell ref="QHB95:QHB98"/>
    <mergeCell ref="QHC95:QHC98"/>
    <mergeCell ref="QHD95:QHD98"/>
    <mergeCell ref="QHE95:QHE98"/>
    <mergeCell ref="QGT95:QGT98"/>
    <mergeCell ref="QGU95:QGU98"/>
    <mergeCell ref="QGV95:QGV98"/>
    <mergeCell ref="QGW95:QGW98"/>
    <mergeCell ref="QGX95:QGX98"/>
    <mergeCell ref="QGY95:QGY98"/>
    <mergeCell ref="QGN95:QGN98"/>
    <mergeCell ref="QGO95:QGO98"/>
    <mergeCell ref="QGP95:QGP98"/>
    <mergeCell ref="QGQ95:QGQ98"/>
    <mergeCell ref="QGR95:QGR98"/>
    <mergeCell ref="QGS95:QGS98"/>
    <mergeCell ref="QJB95:QJB98"/>
    <mergeCell ref="QJC95:QJC98"/>
    <mergeCell ref="QJD95:QJD98"/>
    <mergeCell ref="QJE95:QJE98"/>
    <mergeCell ref="QJF95:QJF98"/>
    <mergeCell ref="QJG95:QJG98"/>
    <mergeCell ref="QIV95:QIV98"/>
    <mergeCell ref="QIW95:QIW98"/>
    <mergeCell ref="QIX95:QIX98"/>
    <mergeCell ref="QIY95:QIY98"/>
    <mergeCell ref="QIZ95:QIZ98"/>
    <mergeCell ref="QJA95:QJA98"/>
    <mergeCell ref="QIP95:QIP98"/>
    <mergeCell ref="QIQ95:QIQ98"/>
    <mergeCell ref="QIR95:QIR98"/>
    <mergeCell ref="QIS95:QIS98"/>
    <mergeCell ref="QIT95:QIT98"/>
    <mergeCell ref="QIU95:QIU98"/>
    <mergeCell ref="QIJ95:QIJ98"/>
    <mergeCell ref="QIK95:QIK98"/>
    <mergeCell ref="QIL95:QIL98"/>
    <mergeCell ref="QIM95:QIM98"/>
    <mergeCell ref="QIN95:QIN98"/>
    <mergeCell ref="QIO95:QIO98"/>
    <mergeCell ref="QID95:QID98"/>
    <mergeCell ref="QIE95:QIE98"/>
    <mergeCell ref="QIF95:QIF98"/>
    <mergeCell ref="QIG95:QIG98"/>
    <mergeCell ref="QIH95:QIH98"/>
    <mergeCell ref="QII95:QII98"/>
    <mergeCell ref="QHX95:QHX98"/>
    <mergeCell ref="QHY95:QHY98"/>
    <mergeCell ref="QHZ95:QHZ98"/>
    <mergeCell ref="QIA95:QIA98"/>
    <mergeCell ref="QIB95:QIB98"/>
    <mergeCell ref="QIC95:QIC98"/>
    <mergeCell ref="QKL95:QKL98"/>
    <mergeCell ref="QKM95:QKM98"/>
    <mergeCell ref="QKN95:QKN98"/>
    <mergeCell ref="QKO95:QKO98"/>
    <mergeCell ref="QKP95:QKP98"/>
    <mergeCell ref="QKQ95:QKQ98"/>
    <mergeCell ref="QKF95:QKF98"/>
    <mergeCell ref="QKG95:QKG98"/>
    <mergeCell ref="QKH95:QKH98"/>
    <mergeCell ref="QKI95:QKI98"/>
    <mergeCell ref="QKJ95:QKJ98"/>
    <mergeCell ref="QKK95:QKK98"/>
    <mergeCell ref="QJZ95:QJZ98"/>
    <mergeCell ref="QKA95:QKA98"/>
    <mergeCell ref="QKB95:QKB98"/>
    <mergeCell ref="QKC95:QKC98"/>
    <mergeCell ref="QKD95:QKD98"/>
    <mergeCell ref="QKE95:QKE98"/>
    <mergeCell ref="QJT95:QJT98"/>
    <mergeCell ref="QJU95:QJU98"/>
    <mergeCell ref="QJV95:QJV98"/>
    <mergeCell ref="QJW95:QJW98"/>
    <mergeCell ref="QJX95:QJX98"/>
    <mergeCell ref="QJY95:QJY98"/>
    <mergeCell ref="QJN95:QJN98"/>
    <mergeCell ref="QJO95:QJO98"/>
    <mergeCell ref="QJP95:QJP98"/>
    <mergeCell ref="QJQ95:QJQ98"/>
    <mergeCell ref="QJR95:QJR98"/>
    <mergeCell ref="QJS95:QJS98"/>
    <mergeCell ref="QJH95:QJH98"/>
    <mergeCell ref="QJI95:QJI98"/>
    <mergeCell ref="QJJ95:QJJ98"/>
    <mergeCell ref="QJK95:QJK98"/>
    <mergeCell ref="QJL95:QJL98"/>
    <mergeCell ref="QJM95:QJM98"/>
    <mergeCell ref="QLV95:QLV98"/>
    <mergeCell ref="QLW95:QLW98"/>
    <mergeCell ref="QLX95:QLX98"/>
    <mergeCell ref="QLY95:QLY98"/>
    <mergeCell ref="QLZ95:QLZ98"/>
    <mergeCell ref="QMA95:QMA98"/>
    <mergeCell ref="QLP95:QLP98"/>
    <mergeCell ref="QLQ95:QLQ98"/>
    <mergeCell ref="QLR95:QLR98"/>
    <mergeCell ref="QLS95:QLS98"/>
    <mergeCell ref="QLT95:QLT98"/>
    <mergeCell ref="QLU95:QLU98"/>
    <mergeCell ref="QLJ95:QLJ98"/>
    <mergeCell ref="QLK95:QLK98"/>
    <mergeCell ref="QLL95:QLL98"/>
    <mergeCell ref="QLM95:QLM98"/>
    <mergeCell ref="QLN95:QLN98"/>
    <mergeCell ref="QLO95:QLO98"/>
    <mergeCell ref="QLD95:QLD98"/>
    <mergeCell ref="QLE95:QLE98"/>
    <mergeCell ref="QLF95:QLF98"/>
    <mergeCell ref="QLG95:QLG98"/>
    <mergeCell ref="QLH95:QLH98"/>
    <mergeCell ref="QLI95:QLI98"/>
    <mergeCell ref="QKX95:QKX98"/>
    <mergeCell ref="QKY95:QKY98"/>
    <mergeCell ref="QKZ95:QKZ98"/>
    <mergeCell ref="QLA95:QLA98"/>
    <mergeCell ref="QLB95:QLB98"/>
    <mergeCell ref="QLC95:QLC98"/>
    <mergeCell ref="QKR95:QKR98"/>
    <mergeCell ref="QKS95:QKS98"/>
    <mergeCell ref="QKT95:QKT98"/>
    <mergeCell ref="QKU95:QKU98"/>
    <mergeCell ref="QKV95:QKV98"/>
    <mergeCell ref="QKW95:QKW98"/>
    <mergeCell ref="QNF95:QNF98"/>
    <mergeCell ref="QNG95:QNG98"/>
    <mergeCell ref="QNH95:QNH98"/>
    <mergeCell ref="QNI95:QNI98"/>
    <mergeCell ref="QNJ95:QNJ98"/>
    <mergeCell ref="QNK95:QNK98"/>
    <mergeCell ref="QMZ95:QMZ98"/>
    <mergeCell ref="QNA95:QNA98"/>
    <mergeCell ref="QNB95:QNB98"/>
    <mergeCell ref="QNC95:QNC98"/>
    <mergeCell ref="QND95:QND98"/>
    <mergeCell ref="QNE95:QNE98"/>
    <mergeCell ref="QMT95:QMT98"/>
    <mergeCell ref="QMU95:QMU98"/>
    <mergeCell ref="QMV95:QMV98"/>
    <mergeCell ref="QMW95:QMW98"/>
    <mergeCell ref="QMX95:QMX98"/>
    <mergeCell ref="QMY95:QMY98"/>
    <mergeCell ref="QMN95:QMN98"/>
    <mergeCell ref="QMO95:QMO98"/>
    <mergeCell ref="QMP95:QMP98"/>
    <mergeCell ref="QMQ95:QMQ98"/>
    <mergeCell ref="QMR95:QMR98"/>
    <mergeCell ref="QMS95:QMS98"/>
    <mergeCell ref="QMH95:QMH98"/>
    <mergeCell ref="QMI95:QMI98"/>
    <mergeCell ref="QMJ95:QMJ98"/>
    <mergeCell ref="QMK95:QMK98"/>
    <mergeCell ref="QML95:QML98"/>
    <mergeCell ref="QMM95:QMM98"/>
    <mergeCell ref="QMB95:QMB98"/>
    <mergeCell ref="QMC95:QMC98"/>
    <mergeCell ref="QMD95:QMD98"/>
    <mergeCell ref="QME95:QME98"/>
    <mergeCell ref="QMF95:QMF98"/>
    <mergeCell ref="QMG95:QMG98"/>
    <mergeCell ref="QOP95:QOP98"/>
    <mergeCell ref="QOQ95:QOQ98"/>
    <mergeCell ref="QOR95:QOR98"/>
    <mergeCell ref="QOS95:QOS98"/>
    <mergeCell ref="QOT95:QOT98"/>
    <mergeCell ref="QOU95:QOU98"/>
    <mergeCell ref="QOJ95:QOJ98"/>
    <mergeCell ref="QOK95:QOK98"/>
    <mergeCell ref="QOL95:QOL98"/>
    <mergeCell ref="QOM95:QOM98"/>
    <mergeCell ref="QON95:QON98"/>
    <mergeCell ref="QOO95:QOO98"/>
    <mergeCell ref="QOD95:QOD98"/>
    <mergeCell ref="QOE95:QOE98"/>
    <mergeCell ref="QOF95:QOF98"/>
    <mergeCell ref="QOG95:QOG98"/>
    <mergeCell ref="QOH95:QOH98"/>
    <mergeCell ref="QOI95:QOI98"/>
    <mergeCell ref="QNX95:QNX98"/>
    <mergeCell ref="QNY95:QNY98"/>
    <mergeCell ref="QNZ95:QNZ98"/>
    <mergeCell ref="QOA95:QOA98"/>
    <mergeCell ref="QOB95:QOB98"/>
    <mergeCell ref="QOC95:QOC98"/>
    <mergeCell ref="QNR95:QNR98"/>
    <mergeCell ref="QNS95:QNS98"/>
    <mergeCell ref="QNT95:QNT98"/>
    <mergeCell ref="QNU95:QNU98"/>
    <mergeCell ref="QNV95:QNV98"/>
    <mergeCell ref="QNW95:QNW98"/>
    <mergeCell ref="QNL95:QNL98"/>
    <mergeCell ref="QNM95:QNM98"/>
    <mergeCell ref="QNN95:QNN98"/>
    <mergeCell ref="QNO95:QNO98"/>
    <mergeCell ref="QNP95:QNP98"/>
    <mergeCell ref="QNQ95:QNQ98"/>
    <mergeCell ref="QPZ95:QPZ98"/>
    <mergeCell ref="QQA95:QQA98"/>
    <mergeCell ref="QQB95:QQB98"/>
    <mergeCell ref="QQC95:QQC98"/>
    <mergeCell ref="QQD95:QQD98"/>
    <mergeCell ref="QQE95:QQE98"/>
    <mergeCell ref="QPT95:QPT98"/>
    <mergeCell ref="QPU95:QPU98"/>
    <mergeCell ref="QPV95:QPV98"/>
    <mergeCell ref="QPW95:QPW98"/>
    <mergeCell ref="QPX95:QPX98"/>
    <mergeCell ref="QPY95:QPY98"/>
    <mergeCell ref="QPN95:QPN98"/>
    <mergeCell ref="QPO95:QPO98"/>
    <mergeCell ref="QPP95:QPP98"/>
    <mergeCell ref="QPQ95:QPQ98"/>
    <mergeCell ref="QPR95:QPR98"/>
    <mergeCell ref="QPS95:QPS98"/>
    <mergeCell ref="QPH95:QPH98"/>
    <mergeCell ref="QPI95:QPI98"/>
    <mergeCell ref="QPJ95:QPJ98"/>
    <mergeCell ref="QPK95:QPK98"/>
    <mergeCell ref="QPL95:QPL98"/>
    <mergeCell ref="QPM95:QPM98"/>
    <mergeCell ref="QPB95:QPB98"/>
    <mergeCell ref="QPC95:QPC98"/>
    <mergeCell ref="QPD95:QPD98"/>
    <mergeCell ref="QPE95:QPE98"/>
    <mergeCell ref="QPF95:QPF98"/>
    <mergeCell ref="QPG95:QPG98"/>
    <mergeCell ref="QOV95:QOV98"/>
    <mergeCell ref="QOW95:QOW98"/>
    <mergeCell ref="QOX95:QOX98"/>
    <mergeCell ref="QOY95:QOY98"/>
    <mergeCell ref="QOZ95:QOZ98"/>
    <mergeCell ref="QPA95:QPA98"/>
    <mergeCell ref="QRJ95:QRJ98"/>
    <mergeCell ref="QRK95:QRK98"/>
    <mergeCell ref="QRL95:QRL98"/>
    <mergeCell ref="QRM95:QRM98"/>
    <mergeCell ref="QRN95:QRN98"/>
    <mergeCell ref="QRO95:QRO98"/>
    <mergeCell ref="QRD95:QRD98"/>
    <mergeCell ref="QRE95:QRE98"/>
    <mergeCell ref="QRF95:QRF98"/>
    <mergeCell ref="QRG95:QRG98"/>
    <mergeCell ref="QRH95:QRH98"/>
    <mergeCell ref="QRI95:QRI98"/>
    <mergeCell ref="QQX95:QQX98"/>
    <mergeCell ref="QQY95:QQY98"/>
    <mergeCell ref="QQZ95:QQZ98"/>
    <mergeCell ref="QRA95:QRA98"/>
    <mergeCell ref="QRB95:QRB98"/>
    <mergeCell ref="QRC95:QRC98"/>
    <mergeCell ref="QQR95:QQR98"/>
    <mergeCell ref="QQS95:QQS98"/>
    <mergeCell ref="QQT95:QQT98"/>
    <mergeCell ref="QQU95:QQU98"/>
    <mergeCell ref="QQV95:QQV98"/>
    <mergeCell ref="QQW95:QQW98"/>
    <mergeCell ref="QQL95:QQL98"/>
    <mergeCell ref="QQM95:QQM98"/>
    <mergeCell ref="QQN95:QQN98"/>
    <mergeCell ref="QQO95:QQO98"/>
    <mergeCell ref="QQP95:QQP98"/>
    <mergeCell ref="QQQ95:QQQ98"/>
    <mergeCell ref="QQF95:QQF98"/>
    <mergeCell ref="QQG95:QQG98"/>
    <mergeCell ref="QQH95:QQH98"/>
    <mergeCell ref="QQI95:QQI98"/>
    <mergeCell ref="QQJ95:QQJ98"/>
    <mergeCell ref="QQK95:QQK98"/>
    <mergeCell ref="QST95:QST98"/>
    <mergeCell ref="QSU95:QSU98"/>
    <mergeCell ref="QSV95:QSV98"/>
    <mergeCell ref="QSW95:QSW98"/>
    <mergeCell ref="QSX95:QSX98"/>
    <mergeCell ref="QSY95:QSY98"/>
    <mergeCell ref="QSN95:QSN98"/>
    <mergeCell ref="QSO95:QSO98"/>
    <mergeCell ref="QSP95:QSP98"/>
    <mergeCell ref="QSQ95:QSQ98"/>
    <mergeCell ref="QSR95:QSR98"/>
    <mergeCell ref="QSS95:QSS98"/>
    <mergeCell ref="QSH95:QSH98"/>
    <mergeCell ref="QSI95:QSI98"/>
    <mergeCell ref="QSJ95:QSJ98"/>
    <mergeCell ref="QSK95:QSK98"/>
    <mergeCell ref="QSL95:QSL98"/>
    <mergeCell ref="QSM95:QSM98"/>
    <mergeCell ref="QSB95:QSB98"/>
    <mergeCell ref="QSC95:QSC98"/>
    <mergeCell ref="QSD95:QSD98"/>
    <mergeCell ref="QSE95:QSE98"/>
    <mergeCell ref="QSF95:QSF98"/>
    <mergeCell ref="QSG95:QSG98"/>
    <mergeCell ref="QRV95:QRV98"/>
    <mergeCell ref="QRW95:QRW98"/>
    <mergeCell ref="QRX95:QRX98"/>
    <mergeCell ref="QRY95:QRY98"/>
    <mergeCell ref="QRZ95:QRZ98"/>
    <mergeCell ref="QSA95:QSA98"/>
    <mergeCell ref="QRP95:QRP98"/>
    <mergeCell ref="QRQ95:QRQ98"/>
    <mergeCell ref="QRR95:QRR98"/>
    <mergeCell ref="QRS95:QRS98"/>
    <mergeCell ref="QRT95:QRT98"/>
    <mergeCell ref="QRU95:QRU98"/>
    <mergeCell ref="QUD95:QUD98"/>
    <mergeCell ref="QUE95:QUE98"/>
    <mergeCell ref="QUF95:QUF98"/>
    <mergeCell ref="QUG95:QUG98"/>
    <mergeCell ref="QUH95:QUH98"/>
    <mergeCell ref="QUI95:QUI98"/>
    <mergeCell ref="QTX95:QTX98"/>
    <mergeCell ref="QTY95:QTY98"/>
    <mergeCell ref="QTZ95:QTZ98"/>
    <mergeCell ref="QUA95:QUA98"/>
    <mergeCell ref="QUB95:QUB98"/>
    <mergeCell ref="QUC95:QUC98"/>
    <mergeCell ref="QTR95:QTR98"/>
    <mergeCell ref="QTS95:QTS98"/>
    <mergeCell ref="QTT95:QTT98"/>
    <mergeCell ref="QTU95:QTU98"/>
    <mergeCell ref="QTV95:QTV98"/>
    <mergeCell ref="QTW95:QTW98"/>
    <mergeCell ref="QTL95:QTL98"/>
    <mergeCell ref="QTM95:QTM98"/>
    <mergeCell ref="QTN95:QTN98"/>
    <mergeCell ref="QTO95:QTO98"/>
    <mergeCell ref="QTP95:QTP98"/>
    <mergeCell ref="QTQ95:QTQ98"/>
    <mergeCell ref="QTF95:QTF98"/>
    <mergeCell ref="QTG95:QTG98"/>
    <mergeCell ref="QTH95:QTH98"/>
    <mergeCell ref="QTI95:QTI98"/>
    <mergeCell ref="QTJ95:QTJ98"/>
    <mergeCell ref="QTK95:QTK98"/>
    <mergeCell ref="QSZ95:QSZ98"/>
    <mergeCell ref="QTA95:QTA98"/>
    <mergeCell ref="QTB95:QTB98"/>
    <mergeCell ref="QTC95:QTC98"/>
    <mergeCell ref="QTD95:QTD98"/>
    <mergeCell ref="QTE95:QTE98"/>
    <mergeCell ref="QVN95:QVN98"/>
    <mergeCell ref="QVO95:QVO98"/>
    <mergeCell ref="QVP95:QVP98"/>
    <mergeCell ref="QVQ95:QVQ98"/>
    <mergeCell ref="QVR95:QVR98"/>
    <mergeCell ref="QVS95:QVS98"/>
    <mergeCell ref="QVH95:QVH98"/>
    <mergeCell ref="QVI95:QVI98"/>
    <mergeCell ref="QVJ95:QVJ98"/>
    <mergeCell ref="QVK95:QVK98"/>
    <mergeCell ref="QVL95:QVL98"/>
    <mergeCell ref="QVM95:QVM98"/>
    <mergeCell ref="QVB95:QVB98"/>
    <mergeCell ref="QVC95:QVC98"/>
    <mergeCell ref="QVD95:QVD98"/>
    <mergeCell ref="QVE95:QVE98"/>
    <mergeCell ref="QVF95:QVF98"/>
    <mergeCell ref="QVG95:QVG98"/>
    <mergeCell ref="QUV95:QUV98"/>
    <mergeCell ref="QUW95:QUW98"/>
    <mergeCell ref="QUX95:QUX98"/>
    <mergeCell ref="QUY95:QUY98"/>
    <mergeCell ref="QUZ95:QUZ98"/>
    <mergeCell ref="QVA95:QVA98"/>
    <mergeCell ref="QUP95:QUP98"/>
    <mergeCell ref="QUQ95:QUQ98"/>
    <mergeCell ref="QUR95:QUR98"/>
    <mergeCell ref="QUS95:QUS98"/>
    <mergeCell ref="QUT95:QUT98"/>
    <mergeCell ref="QUU95:QUU98"/>
    <mergeCell ref="QUJ95:QUJ98"/>
    <mergeCell ref="QUK95:QUK98"/>
    <mergeCell ref="QUL95:QUL98"/>
    <mergeCell ref="QUM95:QUM98"/>
    <mergeCell ref="QUN95:QUN98"/>
    <mergeCell ref="QUO95:QUO98"/>
    <mergeCell ref="QWX95:QWX98"/>
    <mergeCell ref="QWY95:QWY98"/>
    <mergeCell ref="QWZ95:QWZ98"/>
    <mergeCell ref="QXA95:QXA98"/>
    <mergeCell ref="QXB95:QXB98"/>
    <mergeCell ref="QXC95:QXC98"/>
    <mergeCell ref="QWR95:QWR98"/>
    <mergeCell ref="QWS95:QWS98"/>
    <mergeCell ref="QWT95:QWT98"/>
    <mergeCell ref="QWU95:QWU98"/>
    <mergeCell ref="QWV95:QWV98"/>
    <mergeCell ref="QWW95:QWW98"/>
    <mergeCell ref="QWL95:QWL98"/>
    <mergeCell ref="QWM95:QWM98"/>
    <mergeCell ref="QWN95:QWN98"/>
    <mergeCell ref="QWO95:QWO98"/>
    <mergeCell ref="QWP95:QWP98"/>
    <mergeCell ref="QWQ95:QWQ98"/>
    <mergeCell ref="QWF95:QWF98"/>
    <mergeCell ref="QWG95:QWG98"/>
    <mergeCell ref="QWH95:QWH98"/>
    <mergeCell ref="QWI95:QWI98"/>
    <mergeCell ref="QWJ95:QWJ98"/>
    <mergeCell ref="QWK95:QWK98"/>
    <mergeCell ref="QVZ95:QVZ98"/>
    <mergeCell ref="QWA95:QWA98"/>
    <mergeCell ref="QWB95:QWB98"/>
    <mergeCell ref="QWC95:QWC98"/>
    <mergeCell ref="QWD95:QWD98"/>
    <mergeCell ref="QWE95:QWE98"/>
    <mergeCell ref="QVT95:QVT98"/>
    <mergeCell ref="QVU95:QVU98"/>
    <mergeCell ref="QVV95:QVV98"/>
    <mergeCell ref="QVW95:QVW98"/>
    <mergeCell ref="QVX95:QVX98"/>
    <mergeCell ref="QVY95:QVY98"/>
    <mergeCell ref="QYH95:QYH98"/>
    <mergeCell ref="QYI95:QYI98"/>
    <mergeCell ref="QYJ95:QYJ98"/>
    <mergeCell ref="QYK95:QYK98"/>
    <mergeCell ref="QYL95:QYL98"/>
    <mergeCell ref="QYM95:QYM98"/>
    <mergeCell ref="QYB95:QYB98"/>
    <mergeCell ref="QYC95:QYC98"/>
    <mergeCell ref="QYD95:QYD98"/>
    <mergeCell ref="QYE95:QYE98"/>
    <mergeCell ref="QYF95:QYF98"/>
    <mergeCell ref="QYG95:QYG98"/>
    <mergeCell ref="QXV95:QXV98"/>
    <mergeCell ref="QXW95:QXW98"/>
    <mergeCell ref="QXX95:QXX98"/>
    <mergeCell ref="QXY95:QXY98"/>
    <mergeCell ref="QXZ95:QXZ98"/>
    <mergeCell ref="QYA95:QYA98"/>
    <mergeCell ref="QXP95:QXP98"/>
    <mergeCell ref="QXQ95:QXQ98"/>
    <mergeCell ref="QXR95:QXR98"/>
    <mergeCell ref="QXS95:QXS98"/>
    <mergeCell ref="QXT95:QXT98"/>
    <mergeCell ref="QXU95:QXU98"/>
    <mergeCell ref="QXJ95:QXJ98"/>
    <mergeCell ref="QXK95:QXK98"/>
    <mergeCell ref="QXL95:QXL98"/>
    <mergeCell ref="QXM95:QXM98"/>
    <mergeCell ref="QXN95:QXN98"/>
    <mergeCell ref="QXO95:QXO98"/>
    <mergeCell ref="QXD95:QXD98"/>
    <mergeCell ref="QXE95:QXE98"/>
    <mergeCell ref="QXF95:QXF98"/>
    <mergeCell ref="QXG95:QXG98"/>
    <mergeCell ref="QXH95:QXH98"/>
    <mergeCell ref="QXI95:QXI98"/>
    <mergeCell ref="QZR95:QZR98"/>
    <mergeCell ref="QZS95:QZS98"/>
    <mergeCell ref="QZT95:QZT98"/>
    <mergeCell ref="QZU95:QZU98"/>
    <mergeCell ref="QZV95:QZV98"/>
    <mergeCell ref="QZW95:QZW98"/>
    <mergeCell ref="QZL95:QZL98"/>
    <mergeCell ref="QZM95:QZM98"/>
    <mergeCell ref="QZN95:QZN98"/>
    <mergeCell ref="QZO95:QZO98"/>
    <mergeCell ref="QZP95:QZP98"/>
    <mergeCell ref="QZQ95:QZQ98"/>
    <mergeCell ref="QZF95:QZF98"/>
    <mergeCell ref="QZG95:QZG98"/>
    <mergeCell ref="QZH95:QZH98"/>
    <mergeCell ref="QZI95:QZI98"/>
    <mergeCell ref="QZJ95:QZJ98"/>
    <mergeCell ref="QZK95:QZK98"/>
    <mergeCell ref="QYZ95:QYZ98"/>
    <mergeCell ref="QZA95:QZA98"/>
    <mergeCell ref="QZB95:QZB98"/>
    <mergeCell ref="QZC95:QZC98"/>
    <mergeCell ref="QZD95:QZD98"/>
    <mergeCell ref="QZE95:QZE98"/>
    <mergeCell ref="QYT95:QYT98"/>
    <mergeCell ref="QYU95:QYU98"/>
    <mergeCell ref="QYV95:QYV98"/>
    <mergeCell ref="QYW95:QYW98"/>
    <mergeCell ref="QYX95:QYX98"/>
    <mergeCell ref="QYY95:QYY98"/>
    <mergeCell ref="QYN95:QYN98"/>
    <mergeCell ref="QYO95:QYO98"/>
    <mergeCell ref="QYP95:QYP98"/>
    <mergeCell ref="QYQ95:QYQ98"/>
    <mergeCell ref="QYR95:QYR98"/>
    <mergeCell ref="QYS95:QYS98"/>
    <mergeCell ref="RBB95:RBB98"/>
    <mergeCell ref="RBC95:RBC98"/>
    <mergeCell ref="RBD95:RBD98"/>
    <mergeCell ref="RBE95:RBE98"/>
    <mergeCell ref="RBF95:RBF98"/>
    <mergeCell ref="RBG95:RBG98"/>
    <mergeCell ref="RAV95:RAV98"/>
    <mergeCell ref="RAW95:RAW98"/>
    <mergeCell ref="RAX95:RAX98"/>
    <mergeCell ref="RAY95:RAY98"/>
    <mergeCell ref="RAZ95:RAZ98"/>
    <mergeCell ref="RBA95:RBA98"/>
    <mergeCell ref="RAP95:RAP98"/>
    <mergeCell ref="RAQ95:RAQ98"/>
    <mergeCell ref="RAR95:RAR98"/>
    <mergeCell ref="RAS95:RAS98"/>
    <mergeCell ref="RAT95:RAT98"/>
    <mergeCell ref="RAU95:RAU98"/>
    <mergeCell ref="RAJ95:RAJ98"/>
    <mergeCell ref="RAK95:RAK98"/>
    <mergeCell ref="RAL95:RAL98"/>
    <mergeCell ref="RAM95:RAM98"/>
    <mergeCell ref="RAN95:RAN98"/>
    <mergeCell ref="RAO95:RAO98"/>
    <mergeCell ref="RAD95:RAD98"/>
    <mergeCell ref="RAE95:RAE98"/>
    <mergeCell ref="RAF95:RAF98"/>
    <mergeCell ref="RAG95:RAG98"/>
    <mergeCell ref="RAH95:RAH98"/>
    <mergeCell ref="RAI95:RAI98"/>
    <mergeCell ref="QZX95:QZX98"/>
    <mergeCell ref="QZY95:QZY98"/>
    <mergeCell ref="QZZ95:QZZ98"/>
    <mergeCell ref="RAA95:RAA98"/>
    <mergeCell ref="RAB95:RAB98"/>
    <mergeCell ref="RAC95:RAC98"/>
    <mergeCell ref="RCL95:RCL98"/>
    <mergeCell ref="RCM95:RCM98"/>
    <mergeCell ref="RCN95:RCN98"/>
    <mergeCell ref="RCO95:RCO98"/>
    <mergeCell ref="RCP95:RCP98"/>
    <mergeCell ref="RCQ95:RCQ98"/>
    <mergeCell ref="RCF95:RCF98"/>
    <mergeCell ref="RCG95:RCG98"/>
    <mergeCell ref="RCH95:RCH98"/>
    <mergeCell ref="RCI95:RCI98"/>
    <mergeCell ref="RCJ95:RCJ98"/>
    <mergeCell ref="RCK95:RCK98"/>
    <mergeCell ref="RBZ95:RBZ98"/>
    <mergeCell ref="RCA95:RCA98"/>
    <mergeCell ref="RCB95:RCB98"/>
    <mergeCell ref="RCC95:RCC98"/>
    <mergeCell ref="RCD95:RCD98"/>
    <mergeCell ref="RCE95:RCE98"/>
    <mergeCell ref="RBT95:RBT98"/>
    <mergeCell ref="RBU95:RBU98"/>
    <mergeCell ref="RBV95:RBV98"/>
    <mergeCell ref="RBW95:RBW98"/>
    <mergeCell ref="RBX95:RBX98"/>
    <mergeCell ref="RBY95:RBY98"/>
    <mergeCell ref="RBN95:RBN98"/>
    <mergeCell ref="RBO95:RBO98"/>
    <mergeCell ref="RBP95:RBP98"/>
    <mergeCell ref="RBQ95:RBQ98"/>
    <mergeCell ref="RBR95:RBR98"/>
    <mergeCell ref="RBS95:RBS98"/>
    <mergeCell ref="RBH95:RBH98"/>
    <mergeCell ref="RBI95:RBI98"/>
    <mergeCell ref="RBJ95:RBJ98"/>
    <mergeCell ref="RBK95:RBK98"/>
    <mergeCell ref="RBL95:RBL98"/>
    <mergeCell ref="RBM95:RBM98"/>
    <mergeCell ref="RDV95:RDV98"/>
    <mergeCell ref="RDW95:RDW98"/>
    <mergeCell ref="RDX95:RDX98"/>
    <mergeCell ref="RDY95:RDY98"/>
    <mergeCell ref="RDZ95:RDZ98"/>
    <mergeCell ref="REA95:REA98"/>
    <mergeCell ref="RDP95:RDP98"/>
    <mergeCell ref="RDQ95:RDQ98"/>
    <mergeCell ref="RDR95:RDR98"/>
    <mergeCell ref="RDS95:RDS98"/>
    <mergeCell ref="RDT95:RDT98"/>
    <mergeCell ref="RDU95:RDU98"/>
    <mergeCell ref="RDJ95:RDJ98"/>
    <mergeCell ref="RDK95:RDK98"/>
    <mergeCell ref="RDL95:RDL98"/>
    <mergeCell ref="RDM95:RDM98"/>
    <mergeCell ref="RDN95:RDN98"/>
    <mergeCell ref="RDO95:RDO98"/>
    <mergeCell ref="RDD95:RDD98"/>
    <mergeCell ref="RDE95:RDE98"/>
    <mergeCell ref="RDF95:RDF98"/>
    <mergeCell ref="RDG95:RDG98"/>
    <mergeCell ref="RDH95:RDH98"/>
    <mergeCell ref="RDI95:RDI98"/>
    <mergeCell ref="RCX95:RCX98"/>
    <mergeCell ref="RCY95:RCY98"/>
    <mergeCell ref="RCZ95:RCZ98"/>
    <mergeCell ref="RDA95:RDA98"/>
    <mergeCell ref="RDB95:RDB98"/>
    <mergeCell ref="RDC95:RDC98"/>
    <mergeCell ref="RCR95:RCR98"/>
    <mergeCell ref="RCS95:RCS98"/>
    <mergeCell ref="RCT95:RCT98"/>
    <mergeCell ref="RCU95:RCU98"/>
    <mergeCell ref="RCV95:RCV98"/>
    <mergeCell ref="RCW95:RCW98"/>
    <mergeCell ref="RFF95:RFF98"/>
    <mergeCell ref="RFG95:RFG98"/>
    <mergeCell ref="RFH95:RFH98"/>
    <mergeCell ref="RFI95:RFI98"/>
    <mergeCell ref="RFJ95:RFJ98"/>
    <mergeCell ref="RFK95:RFK98"/>
    <mergeCell ref="REZ95:REZ98"/>
    <mergeCell ref="RFA95:RFA98"/>
    <mergeCell ref="RFB95:RFB98"/>
    <mergeCell ref="RFC95:RFC98"/>
    <mergeCell ref="RFD95:RFD98"/>
    <mergeCell ref="RFE95:RFE98"/>
    <mergeCell ref="RET95:RET98"/>
    <mergeCell ref="REU95:REU98"/>
    <mergeCell ref="REV95:REV98"/>
    <mergeCell ref="REW95:REW98"/>
    <mergeCell ref="REX95:REX98"/>
    <mergeCell ref="REY95:REY98"/>
    <mergeCell ref="REN95:REN98"/>
    <mergeCell ref="REO95:REO98"/>
    <mergeCell ref="REP95:REP98"/>
    <mergeCell ref="REQ95:REQ98"/>
    <mergeCell ref="RER95:RER98"/>
    <mergeCell ref="RES95:RES98"/>
    <mergeCell ref="REH95:REH98"/>
    <mergeCell ref="REI95:REI98"/>
    <mergeCell ref="REJ95:REJ98"/>
    <mergeCell ref="REK95:REK98"/>
    <mergeCell ref="REL95:REL98"/>
    <mergeCell ref="REM95:REM98"/>
    <mergeCell ref="REB95:REB98"/>
    <mergeCell ref="REC95:REC98"/>
    <mergeCell ref="RED95:RED98"/>
    <mergeCell ref="REE95:REE98"/>
    <mergeCell ref="REF95:REF98"/>
    <mergeCell ref="REG95:REG98"/>
    <mergeCell ref="RGP95:RGP98"/>
    <mergeCell ref="RGQ95:RGQ98"/>
    <mergeCell ref="RGR95:RGR98"/>
    <mergeCell ref="RGS95:RGS98"/>
    <mergeCell ref="RGT95:RGT98"/>
    <mergeCell ref="RGU95:RGU98"/>
    <mergeCell ref="RGJ95:RGJ98"/>
    <mergeCell ref="RGK95:RGK98"/>
    <mergeCell ref="RGL95:RGL98"/>
    <mergeCell ref="RGM95:RGM98"/>
    <mergeCell ref="RGN95:RGN98"/>
    <mergeCell ref="RGO95:RGO98"/>
    <mergeCell ref="RGD95:RGD98"/>
    <mergeCell ref="RGE95:RGE98"/>
    <mergeCell ref="RGF95:RGF98"/>
    <mergeCell ref="RGG95:RGG98"/>
    <mergeCell ref="RGH95:RGH98"/>
    <mergeCell ref="RGI95:RGI98"/>
    <mergeCell ref="RFX95:RFX98"/>
    <mergeCell ref="RFY95:RFY98"/>
    <mergeCell ref="RFZ95:RFZ98"/>
    <mergeCell ref="RGA95:RGA98"/>
    <mergeCell ref="RGB95:RGB98"/>
    <mergeCell ref="RGC95:RGC98"/>
    <mergeCell ref="RFR95:RFR98"/>
    <mergeCell ref="RFS95:RFS98"/>
    <mergeCell ref="RFT95:RFT98"/>
    <mergeCell ref="RFU95:RFU98"/>
    <mergeCell ref="RFV95:RFV98"/>
    <mergeCell ref="RFW95:RFW98"/>
    <mergeCell ref="RFL95:RFL98"/>
    <mergeCell ref="RFM95:RFM98"/>
    <mergeCell ref="RFN95:RFN98"/>
    <mergeCell ref="RFO95:RFO98"/>
    <mergeCell ref="RFP95:RFP98"/>
    <mergeCell ref="RFQ95:RFQ98"/>
    <mergeCell ref="RHZ95:RHZ98"/>
    <mergeCell ref="RIA95:RIA98"/>
    <mergeCell ref="RIB95:RIB98"/>
    <mergeCell ref="RIC95:RIC98"/>
    <mergeCell ref="RID95:RID98"/>
    <mergeCell ref="RIE95:RIE98"/>
    <mergeCell ref="RHT95:RHT98"/>
    <mergeCell ref="RHU95:RHU98"/>
    <mergeCell ref="RHV95:RHV98"/>
    <mergeCell ref="RHW95:RHW98"/>
    <mergeCell ref="RHX95:RHX98"/>
    <mergeCell ref="RHY95:RHY98"/>
    <mergeCell ref="RHN95:RHN98"/>
    <mergeCell ref="RHO95:RHO98"/>
    <mergeCell ref="RHP95:RHP98"/>
    <mergeCell ref="RHQ95:RHQ98"/>
    <mergeCell ref="RHR95:RHR98"/>
    <mergeCell ref="RHS95:RHS98"/>
    <mergeCell ref="RHH95:RHH98"/>
    <mergeCell ref="RHI95:RHI98"/>
    <mergeCell ref="RHJ95:RHJ98"/>
    <mergeCell ref="RHK95:RHK98"/>
    <mergeCell ref="RHL95:RHL98"/>
    <mergeCell ref="RHM95:RHM98"/>
    <mergeCell ref="RHB95:RHB98"/>
    <mergeCell ref="RHC95:RHC98"/>
    <mergeCell ref="RHD95:RHD98"/>
    <mergeCell ref="RHE95:RHE98"/>
    <mergeCell ref="RHF95:RHF98"/>
    <mergeCell ref="RHG95:RHG98"/>
    <mergeCell ref="RGV95:RGV98"/>
    <mergeCell ref="RGW95:RGW98"/>
    <mergeCell ref="RGX95:RGX98"/>
    <mergeCell ref="RGY95:RGY98"/>
    <mergeCell ref="RGZ95:RGZ98"/>
    <mergeCell ref="RHA95:RHA98"/>
    <mergeCell ref="RJJ95:RJJ98"/>
    <mergeCell ref="RJK95:RJK98"/>
    <mergeCell ref="RJL95:RJL98"/>
    <mergeCell ref="RJM95:RJM98"/>
    <mergeCell ref="RJN95:RJN98"/>
    <mergeCell ref="RJO95:RJO98"/>
    <mergeCell ref="RJD95:RJD98"/>
    <mergeCell ref="RJE95:RJE98"/>
    <mergeCell ref="RJF95:RJF98"/>
    <mergeCell ref="RJG95:RJG98"/>
    <mergeCell ref="RJH95:RJH98"/>
    <mergeCell ref="RJI95:RJI98"/>
    <mergeCell ref="RIX95:RIX98"/>
    <mergeCell ref="RIY95:RIY98"/>
    <mergeCell ref="RIZ95:RIZ98"/>
    <mergeCell ref="RJA95:RJA98"/>
    <mergeCell ref="RJB95:RJB98"/>
    <mergeCell ref="RJC95:RJC98"/>
    <mergeCell ref="RIR95:RIR98"/>
    <mergeCell ref="RIS95:RIS98"/>
    <mergeCell ref="RIT95:RIT98"/>
    <mergeCell ref="RIU95:RIU98"/>
    <mergeCell ref="RIV95:RIV98"/>
    <mergeCell ref="RIW95:RIW98"/>
    <mergeCell ref="RIL95:RIL98"/>
    <mergeCell ref="RIM95:RIM98"/>
    <mergeCell ref="RIN95:RIN98"/>
    <mergeCell ref="RIO95:RIO98"/>
    <mergeCell ref="RIP95:RIP98"/>
    <mergeCell ref="RIQ95:RIQ98"/>
    <mergeCell ref="RIF95:RIF98"/>
    <mergeCell ref="RIG95:RIG98"/>
    <mergeCell ref="RIH95:RIH98"/>
    <mergeCell ref="RII95:RII98"/>
    <mergeCell ref="RIJ95:RIJ98"/>
    <mergeCell ref="RIK95:RIK98"/>
    <mergeCell ref="RKT95:RKT98"/>
    <mergeCell ref="RKU95:RKU98"/>
    <mergeCell ref="RKV95:RKV98"/>
    <mergeCell ref="RKW95:RKW98"/>
    <mergeCell ref="RKX95:RKX98"/>
    <mergeCell ref="RKY95:RKY98"/>
    <mergeCell ref="RKN95:RKN98"/>
    <mergeCell ref="RKO95:RKO98"/>
    <mergeCell ref="RKP95:RKP98"/>
    <mergeCell ref="RKQ95:RKQ98"/>
    <mergeCell ref="RKR95:RKR98"/>
    <mergeCell ref="RKS95:RKS98"/>
    <mergeCell ref="RKH95:RKH98"/>
    <mergeCell ref="RKI95:RKI98"/>
    <mergeCell ref="RKJ95:RKJ98"/>
    <mergeCell ref="RKK95:RKK98"/>
    <mergeCell ref="RKL95:RKL98"/>
    <mergeCell ref="RKM95:RKM98"/>
    <mergeCell ref="RKB95:RKB98"/>
    <mergeCell ref="RKC95:RKC98"/>
    <mergeCell ref="RKD95:RKD98"/>
    <mergeCell ref="RKE95:RKE98"/>
    <mergeCell ref="RKF95:RKF98"/>
    <mergeCell ref="RKG95:RKG98"/>
    <mergeCell ref="RJV95:RJV98"/>
    <mergeCell ref="RJW95:RJW98"/>
    <mergeCell ref="RJX95:RJX98"/>
    <mergeCell ref="RJY95:RJY98"/>
    <mergeCell ref="RJZ95:RJZ98"/>
    <mergeCell ref="RKA95:RKA98"/>
    <mergeCell ref="RJP95:RJP98"/>
    <mergeCell ref="RJQ95:RJQ98"/>
    <mergeCell ref="RJR95:RJR98"/>
    <mergeCell ref="RJS95:RJS98"/>
    <mergeCell ref="RJT95:RJT98"/>
    <mergeCell ref="RJU95:RJU98"/>
    <mergeCell ref="RMD95:RMD98"/>
    <mergeCell ref="RME95:RME98"/>
    <mergeCell ref="RMF95:RMF98"/>
    <mergeCell ref="RMG95:RMG98"/>
    <mergeCell ref="RMH95:RMH98"/>
    <mergeCell ref="RMI95:RMI98"/>
    <mergeCell ref="RLX95:RLX98"/>
    <mergeCell ref="RLY95:RLY98"/>
    <mergeCell ref="RLZ95:RLZ98"/>
    <mergeCell ref="RMA95:RMA98"/>
    <mergeCell ref="RMB95:RMB98"/>
    <mergeCell ref="RMC95:RMC98"/>
    <mergeCell ref="RLR95:RLR98"/>
    <mergeCell ref="RLS95:RLS98"/>
    <mergeCell ref="RLT95:RLT98"/>
    <mergeCell ref="RLU95:RLU98"/>
    <mergeCell ref="RLV95:RLV98"/>
    <mergeCell ref="RLW95:RLW98"/>
    <mergeCell ref="RLL95:RLL98"/>
    <mergeCell ref="RLM95:RLM98"/>
    <mergeCell ref="RLN95:RLN98"/>
    <mergeCell ref="RLO95:RLO98"/>
    <mergeCell ref="RLP95:RLP98"/>
    <mergeCell ref="RLQ95:RLQ98"/>
    <mergeCell ref="RLF95:RLF98"/>
    <mergeCell ref="RLG95:RLG98"/>
    <mergeCell ref="RLH95:RLH98"/>
    <mergeCell ref="RLI95:RLI98"/>
    <mergeCell ref="RLJ95:RLJ98"/>
    <mergeCell ref="RLK95:RLK98"/>
    <mergeCell ref="RKZ95:RKZ98"/>
    <mergeCell ref="RLA95:RLA98"/>
    <mergeCell ref="RLB95:RLB98"/>
    <mergeCell ref="RLC95:RLC98"/>
    <mergeCell ref="RLD95:RLD98"/>
    <mergeCell ref="RLE95:RLE98"/>
    <mergeCell ref="RNN95:RNN98"/>
    <mergeCell ref="RNO95:RNO98"/>
    <mergeCell ref="RNP95:RNP98"/>
    <mergeCell ref="RNQ95:RNQ98"/>
    <mergeCell ref="RNR95:RNR98"/>
    <mergeCell ref="RNS95:RNS98"/>
    <mergeCell ref="RNH95:RNH98"/>
    <mergeCell ref="RNI95:RNI98"/>
    <mergeCell ref="RNJ95:RNJ98"/>
    <mergeCell ref="RNK95:RNK98"/>
    <mergeCell ref="RNL95:RNL98"/>
    <mergeCell ref="RNM95:RNM98"/>
    <mergeCell ref="RNB95:RNB98"/>
    <mergeCell ref="RNC95:RNC98"/>
    <mergeCell ref="RND95:RND98"/>
    <mergeCell ref="RNE95:RNE98"/>
    <mergeCell ref="RNF95:RNF98"/>
    <mergeCell ref="RNG95:RNG98"/>
    <mergeCell ref="RMV95:RMV98"/>
    <mergeCell ref="RMW95:RMW98"/>
    <mergeCell ref="RMX95:RMX98"/>
    <mergeCell ref="RMY95:RMY98"/>
    <mergeCell ref="RMZ95:RMZ98"/>
    <mergeCell ref="RNA95:RNA98"/>
    <mergeCell ref="RMP95:RMP98"/>
    <mergeCell ref="RMQ95:RMQ98"/>
    <mergeCell ref="RMR95:RMR98"/>
    <mergeCell ref="RMS95:RMS98"/>
    <mergeCell ref="RMT95:RMT98"/>
    <mergeCell ref="RMU95:RMU98"/>
    <mergeCell ref="RMJ95:RMJ98"/>
    <mergeCell ref="RMK95:RMK98"/>
    <mergeCell ref="RML95:RML98"/>
    <mergeCell ref="RMM95:RMM98"/>
    <mergeCell ref="RMN95:RMN98"/>
    <mergeCell ref="RMO95:RMO98"/>
    <mergeCell ref="ROX95:ROX98"/>
    <mergeCell ref="ROY95:ROY98"/>
    <mergeCell ref="ROZ95:ROZ98"/>
    <mergeCell ref="RPA95:RPA98"/>
    <mergeCell ref="RPB95:RPB98"/>
    <mergeCell ref="RPC95:RPC98"/>
    <mergeCell ref="ROR95:ROR98"/>
    <mergeCell ref="ROS95:ROS98"/>
    <mergeCell ref="ROT95:ROT98"/>
    <mergeCell ref="ROU95:ROU98"/>
    <mergeCell ref="ROV95:ROV98"/>
    <mergeCell ref="ROW95:ROW98"/>
    <mergeCell ref="ROL95:ROL98"/>
    <mergeCell ref="ROM95:ROM98"/>
    <mergeCell ref="RON95:RON98"/>
    <mergeCell ref="ROO95:ROO98"/>
    <mergeCell ref="ROP95:ROP98"/>
    <mergeCell ref="ROQ95:ROQ98"/>
    <mergeCell ref="ROF95:ROF98"/>
    <mergeCell ref="ROG95:ROG98"/>
    <mergeCell ref="ROH95:ROH98"/>
    <mergeCell ref="ROI95:ROI98"/>
    <mergeCell ref="ROJ95:ROJ98"/>
    <mergeCell ref="ROK95:ROK98"/>
    <mergeCell ref="RNZ95:RNZ98"/>
    <mergeCell ref="ROA95:ROA98"/>
    <mergeCell ref="ROB95:ROB98"/>
    <mergeCell ref="ROC95:ROC98"/>
    <mergeCell ref="ROD95:ROD98"/>
    <mergeCell ref="ROE95:ROE98"/>
    <mergeCell ref="RNT95:RNT98"/>
    <mergeCell ref="RNU95:RNU98"/>
    <mergeCell ref="RNV95:RNV98"/>
    <mergeCell ref="RNW95:RNW98"/>
    <mergeCell ref="RNX95:RNX98"/>
    <mergeCell ref="RNY95:RNY98"/>
    <mergeCell ref="RQH95:RQH98"/>
    <mergeCell ref="RQI95:RQI98"/>
    <mergeCell ref="RQJ95:RQJ98"/>
    <mergeCell ref="RQK95:RQK98"/>
    <mergeCell ref="RQL95:RQL98"/>
    <mergeCell ref="RQM95:RQM98"/>
    <mergeCell ref="RQB95:RQB98"/>
    <mergeCell ref="RQC95:RQC98"/>
    <mergeCell ref="RQD95:RQD98"/>
    <mergeCell ref="RQE95:RQE98"/>
    <mergeCell ref="RQF95:RQF98"/>
    <mergeCell ref="RQG95:RQG98"/>
    <mergeCell ref="RPV95:RPV98"/>
    <mergeCell ref="RPW95:RPW98"/>
    <mergeCell ref="RPX95:RPX98"/>
    <mergeCell ref="RPY95:RPY98"/>
    <mergeCell ref="RPZ95:RPZ98"/>
    <mergeCell ref="RQA95:RQA98"/>
    <mergeCell ref="RPP95:RPP98"/>
    <mergeCell ref="RPQ95:RPQ98"/>
    <mergeCell ref="RPR95:RPR98"/>
    <mergeCell ref="RPS95:RPS98"/>
    <mergeCell ref="RPT95:RPT98"/>
    <mergeCell ref="RPU95:RPU98"/>
    <mergeCell ref="RPJ95:RPJ98"/>
    <mergeCell ref="RPK95:RPK98"/>
    <mergeCell ref="RPL95:RPL98"/>
    <mergeCell ref="RPM95:RPM98"/>
    <mergeCell ref="RPN95:RPN98"/>
    <mergeCell ref="RPO95:RPO98"/>
    <mergeCell ref="RPD95:RPD98"/>
    <mergeCell ref="RPE95:RPE98"/>
    <mergeCell ref="RPF95:RPF98"/>
    <mergeCell ref="RPG95:RPG98"/>
    <mergeCell ref="RPH95:RPH98"/>
    <mergeCell ref="RPI95:RPI98"/>
    <mergeCell ref="RRR95:RRR98"/>
    <mergeCell ref="RRS95:RRS98"/>
    <mergeCell ref="RRT95:RRT98"/>
    <mergeCell ref="RRU95:RRU98"/>
    <mergeCell ref="RRV95:RRV98"/>
    <mergeCell ref="RRW95:RRW98"/>
    <mergeCell ref="RRL95:RRL98"/>
    <mergeCell ref="RRM95:RRM98"/>
    <mergeCell ref="RRN95:RRN98"/>
    <mergeCell ref="RRO95:RRO98"/>
    <mergeCell ref="RRP95:RRP98"/>
    <mergeCell ref="RRQ95:RRQ98"/>
    <mergeCell ref="RRF95:RRF98"/>
    <mergeCell ref="RRG95:RRG98"/>
    <mergeCell ref="RRH95:RRH98"/>
    <mergeCell ref="RRI95:RRI98"/>
    <mergeCell ref="RRJ95:RRJ98"/>
    <mergeCell ref="RRK95:RRK98"/>
    <mergeCell ref="RQZ95:RQZ98"/>
    <mergeCell ref="RRA95:RRA98"/>
    <mergeCell ref="RRB95:RRB98"/>
    <mergeCell ref="RRC95:RRC98"/>
    <mergeCell ref="RRD95:RRD98"/>
    <mergeCell ref="RRE95:RRE98"/>
    <mergeCell ref="RQT95:RQT98"/>
    <mergeCell ref="RQU95:RQU98"/>
    <mergeCell ref="RQV95:RQV98"/>
    <mergeCell ref="RQW95:RQW98"/>
    <mergeCell ref="RQX95:RQX98"/>
    <mergeCell ref="RQY95:RQY98"/>
    <mergeCell ref="RQN95:RQN98"/>
    <mergeCell ref="RQO95:RQO98"/>
    <mergeCell ref="RQP95:RQP98"/>
    <mergeCell ref="RQQ95:RQQ98"/>
    <mergeCell ref="RQR95:RQR98"/>
    <mergeCell ref="RQS95:RQS98"/>
    <mergeCell ref="RTB95:RTB98"/>
    <mergeCell ref="RTC95:RTC98"/>
    <mergeCell ref="RTD95:RTD98"/>
    <mergeCell ref="RTE95:RTE98"/>
    <mergeCell ref="RTF95:RTF98"/>
    <mergeCell ref="RTG95:RTG98"/>
    <mergeCell ref="RSV95:RSV98"/>
    <mergeCell ref="RSW95:RSW98"/>
    <mergeCell ref="RSX95:RSX98"/>
    <mergeCell ref="RSY95:RSY98"/>
    <mergeCell ref="RSZ95:RSZ98"/>
    <mergeCell ref="RTA95:RTA98"/>
    <mergeCell ref="RSP95:RSP98"/>
    <mergeCell ref="RSQ95:RSQ98"/>
    <mergeCell ref="RSR95:RSR98"/>
    <mergeCell ref="RSS95:RSS98"/>
    <mergeCell ref="RST95:RST98"/>
    <mergeCell ref="RSU95:RSU98"/>
    <mergeCell ref="RSJ95:RSJ98"/>
    <mergeCell ref="RSK95:RSK98"/>
    <mergeCell ref="RSL95:RSL98"/>
    <mergeCell ref="RSM95:RSM98"/>
    <mergeCell ref="RSN95:RSN98"/>
    <mergeCell ref="RSO95:RSO98"/>
    <mergeCell ref="RSD95:RSD98"/>
    <mergeCell ref="RSE95:RSE98"/>
    <mergeCell ref="RSF95:RSF98"/>
    <mergeCell ref="RSG95:RSG98"/>
    <mergeCell ref="RSH95:RSH98"/>
    <mergeCell ref="RSI95:RSI98"/>
    <mergeCell ref="RRX95:RRX98"/>
    <mergeCell ref="RRY95:RRY98"/>
    <mergeCell ref="RRZ95:RRZ98"/>
    <mergeCell ref="RSA95:RSA98"/>
    <mergeCell ref="RSB95:RSB98"/>
    <mergeCell ref="RSC95:RSC98"/>
    <mergeCell ref="RUL95:RUL98"/>
    <mergeCell ref="RUM95:RUM98"/>
    <mergeCell ref="RUN95:RUN98"/>
    <mergeCell ref="RUO95:RUO98"/>
    <mergeCell ref="RUP95:RUP98"/>
    <mergeCell ref="RUQ95:RUQ98"/>
    <mergeCell ref="RUF95:RUF98"/>
    <mergeCell ref="RUG95:RUG98"/>
    <mergeCell ref="RUH95:RUH98"/>
    <mergeCell ref="RUI95:RUI98"/>
    <mergeCell ref="RUJ95:RUJ98"/>
    <mergeCell ref="RUK95:RUK98"/>
    <mergeCell ref="RTZ95:RTZ98"/>
    <mergeCell ref="RUA95:RUA98"/>
    <mergeCell ref="RUB95:RUB98"/>
    <mergeCell ref="RUC95:RUC98"/>
    <mergeCell ref="RUD95:RUD98"/>
    <mergeCell ref="RUE95:RUE98"/>
    <mergeCell ref="RTT95:RTT98"/>
    <mergeCell ref="RTU95:RTU98"/>
    <mergeCell ref="RTV95:RTV98"/>
    <mergeCell ref="RTW95:RTW98"/>
    <mergeCell ref="RTX95:RTX98"/>
    <mergeCell ref="RTY95:RTY98"/>
    <mergeCell ref="RTN95:RTN98"/>
    <mergeCell ref="RTO95:RTO98"/>
    <mergeCell ref="RTP95:RTP98"/>
    <mergeCell ref="RTQ95:RTQ98"/>
    <mergeCell ref="RTR95:RTR98"/>
    <mergeCell ref="RTS95:RTS98"/>
    <mergeCell ref="RTH95:RTH98"/>
    <mergeCell ref="RTI95:RTI98"/>
    <mergeCell ref="RTJ95:RTJ98"/>
    <mergeCell ref="RTK95:RTK98"/>
    <mergeCell ref="RTL95:RTL98"/>
    <mergeCell ref="RTM95:RTM98"/>
    <mergeCell ref="RVV95:RVV98"/>
    <mergeCell ref="RVW95:RVW98"/>
    <mergeCell ref="RVX95:RVX98"/>
    <mergeCell ref="RVY95:RVY98"/>
    <mergeCell ref="RVZ95:RVZ98"/>
    <mergeCell ref="RWA95:RWA98"/>
    <mergeCell ref="RVP95:RVP98"/>
    <mergeCell ref="RVQ95:RVQ98"/>
    <mergeCell ref="RVR95:RVR98"/>
    <mergeCell ref="RVS95:RVS98"/>
    <mergeCell ref="RVT95:RVT98"/>
    <mergeCell ref="RVU95:RVU98"/>
    <mergeCell ref="RVJ95:RVJ98"/>
    <mergeCell ref="RVK95:RVK98"/>
    <mergeCell ref="RVL95:RVL98"/>
    <mergeCell ref="RVM95:RVM98"/>
    <mergeCell ref="RVN95:RVN98"/>
    <mergeCell ref="RVO95:RVO98"/>
    <mergeCell ref="RVD95:RVD98"/>
    <mergeCell ref="RVE95:RVE98"/>
    <mergeCell ref="RVF95:RVF98"/>
    <mergeCell ref="RVG95:RVG98"/>
    <mergeCell ref="RVH95:RVH98"/>
    <mergeCell ref="RVI95:RVI98"/>
    <mergeCell ref="RUX95:RUX98"/>
    <mergeCell ref="RUY95:RUY98"/>
    <mergeCell ref="RUZ95:RUZ98"/>
    <mergeCell ref="RVA95:RVA98"/>
    <mergeCell ref="RVB95:RVB98"/>
    <mergeCell ref="RVC95:RVC98"/>
    <mergeCell ref="RUR95:RUR98"/>
    <mergeCell ref="RUS95:RUS98"/>
    <mergeCell ref="RUT95:RUT98"/>
    <mergeCell ref="RUU95:RUU98"/>
    <mergeCell ref="RUV95:RUV98"/>
    <mergeCell ref="RUW95:RUW98"/>
    <mergeCell ref="RXF95:RXF98"/>
    <mergeCell ref="RXG95:RXG98"/>
    <mergeCell ref="RXH95:RXH98"/>
    <mergeCell ref="RXI95:RXI98"/>
    <mergeCell ref="RXJ95:RXJ98"/>
    <mergeCell ref="RXK95:RXK98"/>
    <mergeCell ref="RWZ95:RWZ98"/>
    <mergeCell ref="RXA95:RXA98"/>
    <mergeCell ref="RXB95:RXB98"/>
    <mergeCell ref="RXC95:RXC98"/>
    <mergeCell ref="RXD95:RXD98"/>
    <mergeCell ref="RXE95:RXE98"/>
    <mergeCell ref="RWT95:RWT98"/>
    <mergeCell ref="RWU95:RWU98"/>
    <mergeCell ref="RWV95:RWV98"/>
    <mergeCell ref="RWW95:RWW98"/>
    <mergeCell ref="RWX95:RWX98"/>
    <mergeCell ref="RWY95:RWY98"/>
    <mergeCell ref="RWN95:RWN98"/>
    <mergeCell ref="RWO95:RWO98"/>
    <mergeCell ref="RWP95:RWP98"/>
    <mergeCell ref="RWQ95:RWQ98"/>
    <mergeCell ref="RWR95:RWR98"/>
    <mergeCell ref="RWS95:RWS98"/>
    <mergeCell ref="RWH95:RWH98"/>
    <mergeCell ref="RWI95:RWI98"/>
    <mergeCell ref="RWJ95:RWJ98"/>
    <mergeCell ref="RWK95:RWK98"/>
    <mergeCell ref="RWL95:RWL98"/>
    <mergeCell ref="RWM95:RWM98"/>
    <mergeCell ref="RWB95:RWB98"/>
    <mergeCell ref="RWC95:RWC98"/>
    <mergeCell ref="RWD95:RWD98"/>
    <mergeCell ref="RWE95:RWE98"/>
    <mergeCell ref="RWF95:RWF98"/>
    <mergeCell ref="RWG95:RWG98"/>
    <mergeCell ref="RYP95:RYP98"/>
    <mergeCell ref="RYQ95:RYQ98"/>
    <mergeCell ref="RYR95:RYR98"/>
    <mergeCell ref="RYS95:RYS98"/>
    <mergeCell ref="RYT95:RYT98"/>
    <mergeCell ref="RYU95:RYU98"/>
    <mergeCell ref="RYJ95:RYJ98"/>
    <mergeCell ref="RYK95:RYK98"/>
    <mergeCell ref="RYL95:RYL98"/>
    <mergeCell ref="RYM95:RYM98"/>
    <mergeCell ref="RYN95:RYN98"/>
    <mergeCell ref="RYO95:RYO98"/>
    <mergeCell ref="RYD95:RYD98"/>
    <mergeCell ref="RYE95:RYE98"/>
    <mergeCell ref="RYF95:RYF98"/>
    <mergeCell ref="RYG95:RYG98"/>
    <mergeCell ref="RYH95:RYH98"/>
    <mergeCell ref="RYI95:RYI98"/>
    <mergeCell ref="RXX95:RXX98"/>
    <mergeCell ref="RXY95:RXY98"/>
    <mergeCell ref="RXZ95:RXZ98"/>
    <mergeCell ref="RYA95:RYA98"/>
    <mergeCell ref="RYB95:RYB98"/>
    <mergeCell ref="RYC95:RYC98"/>
    <mergeCell ref="RXR95:RXR98"/>
    <mergeCell ref="RXS95:RXS98"/>
    <mergeCell ref="RXT95:RXT98"/>
    <mergeCell ref="RXU95:RXU98"/>
    <mergeCell ref="RXV95:RXV98"/>
    <mergeCell ref="RXW95:RXW98"/>
    <mergeCell ref="RXL95:RXL98"/>
    <mergeCell ref="RXM95:RXM98"/>
    <mergeCell ref="RXN95:RXN98"/>
    <mergeCell ref="RXO95:RXO98"/>
    <mergeCell ref="RXP95:RXP98"/>
    <mergeCell ref="RXQ95:RXQ98"/>
    <mergeCell ref="RZZ95:RZZ98"/>
    <mergeCell ref="SAA95:SAA98"/>
    <mergeCell ref="SAB95:SAB98"/>
    <mergeCell ref="SAC95:SAC98"/>
    <mergeCell ref="SAD95:SAD98"/>
    <mergeCell ref="SAE95:SAE98"/>
    <mergeCell ref="RZT95:RZT98"/>
    <mergeCell ref="RZU95:RZU98"/>
    <mergeCell ref="RZV95:RZV98"/>
    <mergeCell ref="RZW95:RZW98"/>
    <mergeCell ref="RZX95:RZX98"/>
    <mergeCell ref="RZY95:RZY98"/>
    <mergeCell ref="RZN95:RZN98"/>
    <mergeCell ref="RZO95:RZO98"/>
    <mergeCell ref="RZP95:RZP98"/>
    <mergeCell ref="RZQ95:RZQ98"/>
    <mergeCell ref="RZR95:RZR98"/>
    <mergeCell ref="RZS95:RZS98"/>
    <mergeCell ref="RZH95:RZH98"/>
    <mergeCell ref="RZI95:RZI98"/>
    <mergeCell ref="RZJ95:RZJ98"/>
    <mergeCell ref="RZK95:RZK98"/>
    <mergeCell ref="RZL95:RZL98"/>
    <mergeCell ref="RZM95:RZM98"/>
    <mergeCell ref="RZB95:RZB98"/>
    <mergeCell ref="RZC95:RZC98"/>
    <mergeCell ref="RZD95:RZD98"/>
    <mergeCell ref="RZE95:RZE98"/>
    <mergeCell ref="RZF95:RZF98"/>
    <mergeCell ref="RZG95:RZG98"/>
    <mergeCell ref="RYV95:RYV98"/>
    <mergeCell ref="RYW95:RYW98"/>
    <mergeCell ref="RYX95:RYX98"/>
    <mergeCell ref="RYY95:RYY98"/>
    <mergeCell ref="RYZ95:RYZ98"/>
    <mergeCell ref="RZA95:RZA98"/>
    <mergeCell ref="SBJ95:SBJ98"/>
    <mergeCell ref="SBK95:SBK98"/>
    <mergeCell ref="SBL95:SBL98"/>
    <mergeCell ref="SBM95:SBM98"/>
    <mergeCell ref="SBN95:SBN98"/>
    <mergeCell ref="SBO95:SBO98"/>
    <mergeCell ref="SBD95:SBD98"/>
    <mergeCell ref="SBE95:SBE98"/>
    <mergeCell ref="SBF95:SBF98"/>
    <mergeCell ref="SBG95:SBG98"/>
    <mergeCell ref="SBH95:SBH98"/>
    <mergeCell ref="SBI95:SBI98"/>
    <mergeCell ref="SAX95:SAX98"/>
    <mergeCell ref="SAY95:SAY98"/>
    <mergeCell ref="SAZ95:SAZ98"/>
    <mergeCell ref="SBA95:SBA98"/>
    <mergeCell ref="SBB95:SBB98"/>
    <mergeCell ref="SBC95:SBC98"/>
    <mergeCell ref="SAR95:SAR98"/>
    <mergeCell ref="SAS95:SAS98"/>
    <mergeCell ref="SAT95:SAT98"/>
    <mergeCell ref="SAU95:SAU98"/>
    <mergeCell ref="SAV95:SAV98"/>
    <mergeCell ref="SAW95:SAW98"/>
    <mergeCell ref="SAL95:SAL98"/>
    <mergeCell ref="SAM95:SAM98"/>
    <mergeCell ref="SAN95:SAN98"/>
    <mergeCell ref="SAO95:SAO98"/>
    <mergeCell ref="SAP95:SAP98"/>
    <mergeCell ref="SAQ95:SAQ98"/>
    <mergeCell ref="SAF95:SAF98"/>
    <mergeCell ref="SAG95:SAG98"/>
    <mergeCell ref="SAH95:SAH98"/>
    <mergeCell ref="SAI95:SAI98"/>
    <mergeCell ref="SAJ95:SAJ98"/>
    <mergeCell ref="SAK95:SAK98"/>
    <mergeCell ref="SCT95:SCT98"/>
    <mergeCell ref="SCU95:SCU98"/>
    <mergeCell ref="SCV95:SCV98"/>
    <mergeCell ref="SCW95:SCW98"/>
    <mergeCell ref="SCX95:SCX98"/>
    <mergeCell ref="SCY95:SCY98"/>
    <mergeCell ref="SCN95:SCN98"/>
    <mergeCell ref="SCO95:SCO98"/>
    <mergeCell ref="SCP95:SCP98"/>
    <mergeCell ref="SCQ95:SCQ98"/>
    <mergeCell ref="SCR95:SCR98"/>
    <mergeCell ref="SCS95:SCS98"/>
    <mergeCell ref="SCH95:SCH98"/>
    <mergeCell ref="SCI95:SCI98"/>
    <mergeCell ref="SCJ95:SCJ98"/>
    <mergeCell ref="SCK95:SCK98"/>
    <mergeCell ref="SCL95:SCL98"/>
    <mergeCell ref="SCM95:SCM98"/>
    <mergeCell ref="SCB95:SCB98"/>
    <mergeCell ref="SCC95:SCC98"/>
    <mergeCell ref="SCD95:SCD98"/>
    <mergeCell ref="SCE95:SCE98"/>
    <mergeCell ref="SCF95:SCF98"/>
    <mergeCell ref="SCG95:SCG98"/>
    <mergeCell ref="SBV95:SBV98"/>
    <mergeCell ref="SBW95:SBW98"/>
    <mergeCell ref="SBX95:SBX98"/>
    <mergeCell ref="SBY95:SBY98"/>
    <mergeCell ref="SBZ95:SBZ98"/>
    <mergeCell ref="SCA95:SCA98"/>
    <mergeCell ref="SBP95:SBP98"/>
    <mergeCell ref="SBQ95:SBQ98"/>
    <mergeCell ref="SBR95:SBR98"/>
    <mergeCell ref="SBS95:SBS98"/>
    <mergeCell ref="SBT95:SBT98"/>
    <mergeCell ref="SBU95:SBU98"/>
    <mergeCell ref="SED95:SED98"/>
    <mergeCell ref="SEE95:SEE98"/>
    <mergeCell ref="SEF95:SEF98"/>
    <mergeCell ref="SEG95:SEG98"/>
    <mergeCell ref="SEH95:SEH98"/>
    <mergeCell ref="SEI95:SEI98"/>
    <mergeCell ref="SDX95:SDX98"/>
    <mergeCell ref="SDY95:SDY98"/>
    <mergeCell ref="SDZ95:SDZ98"/>
    <mergeCell ref="SEA95:SEA98"/>
    <mergeCell ref="SEB95:SEB98"/>
    <mergeCell ref="SEC95:SEC98"/>
    <mergeCell ref="SDR95:SDR98"/>
    <mergeCell ref="SDS95:SDS98"/>
    <mergeCell ref="SDT95:SDT98"/>
    <mergeCell ref="SDU95:SDU98"/>
    <mergeCell ref="SDV95:SDV98"/>
    <mergeCell ref="SDW95:SDW98"/>
    <mergeCell ref="SDL95:SDL98"/>
    <mergeCell ref="SDM95:SDM98"/>
    <mergeCell ref="SDN95:SDN98"/>
    <mergeCell ref="SDO95:SDO98"/>
    <mergeCell ref="SDP95:SDP98"/>
    <mergeCell ref="SDQ95:SDQ98"/>
    <mergeCell ref="SDF95:SDF98"/>
    <mergeCell ref="SDG95:SDG98"/>
    <mergeCell ref="SDH95:SDH98"/>
    <mergeCell ref="SDI95:SDI98"/>
    <mergeCell ref="SDJ95:SDJ98"/>
    <mergeCell ref="SDK95:SDK98"/>
    <mergeCell ref="SCZ95:SCZ98"/>
    <mergeCell ref="SDA95:SDA98"/>
    <mergeCell ref="SDB95:SDB98"/>
    <mergeCell ref="SDC95:SDC98"/>
    <mergeCell ref="SDD95:SDD98"/>
    <mergeCell ref="SDE95:SDE98"/>
    <mergeCell ref="SFN95:SFN98"/>
    <mergeCell ref="SFO95:SFO98"/>
    <mergeCell ref="SFP95:SFP98"/>
    <mergeCell ref="SFQ95:SFQ98"/>
    <mergeCell ref="SFR95:SFR98"/>
    <mergeCell ref="SFS95:SFS98"/>
    <mergeCell ref="SFH95:SFH98"/>
    <mergeCell ref="SFI95:SFI98"/>
    <mergeCell ref="SFJ95:SFJ98"/>
    <mergeCell ref="SFK95:SFK98"/>
    <mergeCell ref="SFL95:SFL98"/>
    <mergeCell ref="SFM95:SFM98"/>
    <mergeCell ref="SFB95:SFB98"/>
    <mergeCell ref="SFC95:SFC98"/>
    <mergeCell ref="SFD95:SFD98"/>
    <mergeCell ref="SFE95:SFE98"/>
    <mergeCell ref="SFF95:SFF98"/>
    <mergeCell ref="SFG95:SFG98"/>
    <mergeCell ref="SEV95:SEV98"/>
    <mergeCell ref="SEW95:SEW98"/>
    <mergeCell ref="SEX95:SEX98"/>
    <mergeCell ref="SEY95:SEY98"/>
    <mergeCell ref="SEZ95:SEZ98"/>
    <mergeCell ref="SFA95:SFA98"/>
    <mergeCell ref="SEP95:SEP98"/>
    <mergeCell ref="SEQ95:SEQ98"/>
    <mergeCell ref="SER95:SER98"/>
    <mergeCell ref="SES95:SES98"/>
    <mergeCell ref="SET95:SET98"/>
    <mergeCell ref="SEU95:SEU98"/>
    <mergeCell ref="SEJ95:SEJ98"/>
    <mergeCell ref="SEK95:SEK98"/>
    <mergeCell ref="SEL95:SEL98"/>
    <mergeCell ref="SEM95:SEM98"/>
    <mergeCell ref="SEN95:SEN98"/>
    <mergeCell ref="SEO95:SEO98"/>
    <mergeCell ref="SGX95:SGX98"/>
    <mergeCell ref="SGY95:SGY98"/>
    <mergeCell ref="SGZ95:SGZ98"/>
    <mergeCell ref="SHA95:SHA98"/>
    <mergeCell ref="SHB95:SHB98"/>
    <mergeCell ref="SHC95:SHC98"/>
    <mergeCell ref="SGR95:SGR98"/>
    <mergeCell ref="SGS95:SGS98"/>
    <mergeCell ref="SGT95:SGT98"/>
    <mergeCell ref="SGU95:SGU98"/>
    <mergeCell ref="SGV95:SGV98"/>
    <mergeCell ref="SGW95:SGW98"/>
    <mergeCell ref="SGL95:SGL98"/>
    <mergeCell ref="SGM95:SGM98"/>
    <mergeCell ref="SGN95:SGN98"/>
    <mergeCell ref="SGO95:SGO98"/>
    <mergeCell ref="SGP95:SGP98"/>
    <mergeCell ref="SGQ95:SGQ98"/>
    <mergeCell ref="SGF95:SGF98"/>
    <mergeCell ref="SGG95:SGG98"/>
    <mergeCell ref="SGH95:SGH98"/>
    <mergeCell ref="SGI95:SGI98"/>
    <mergeCell ref="SGJ95:SGJ98"/>
    <mergeCell ref="SGK95:SGK98"/>
    <mergeCell ref="SFZ95:SFZ98"/>
    <mergeCell ref="SGA95:SGA98"/>
    <mergeCell ref="SGB95:SGB98"/>
    <mergeCell ref="SGC95:SGC98"/>
    <mergeCell ref="SGD95:SGD98"/>
    <mergeCell ref="SGE95:SGE98"/>
    <mergeCell ref="SFT95:SFT98"/>
    <mergeCell ref="SFU95:SFU98"/>
    <mergeCell ref="SFV95:SFV98"/>
    <mergeCell ref="SFW95:SFW98"/>
    <mergeCell ref="SFX95:SFX98"/>
    <mergeCell ref="SFY95:SFY98"/>
    <mergeCell ref="SIH95:SIH98"/>
    <mergeCell ref="SII95:SII98"/>
    <mergeCell ref="SIJ95:SIJ98"/>
    <mergeCell ref="SIK95:SIK98"/>
    <mergeCell ref="SIL95:SIL98"/>
    <mergeCell ref="SIM95:SIM98"/>
    <mergeCell ref="SIB95:SIB98"/>
    <mergeCell ref="SIC95:SIC98"/>
    <mergeCell ref="SID95:SID98"/>
    <mergeCell ref="SIE95:SIE98"/>
    <mergeCell ref="SIF95:SIF98"/>
    <mergeCell ref="SIG95:SIG98"/>
    <mergeCell ref="SHV95:SHV98"/>
    <mergeCell ref="SHW95:SHW98"/>
    <mergeCell ref="SHX95:SHX98"/>
    <mergeCell ref="SHY95:SHY98"/>
    <mergeCell ref="SHZ95:SHZ98"/>
    <mergeCell ref="SIA95:SIA98"/>
    <mergeCell ref="SHP95:SHP98"/>
    <mergeCell ref="SHQ95:SHQ98"/>
    <mergeCell ref="SHR95:SHR98"/>
    <mergeCell ref="SHS95:SHS98"/>
    <mergeCell ref="SHT95:SHT98"/>
    <mergeCell ref="SHU95:SHU98"/>
    <mergeCell ref="SHJ95:SHJ98"/>
    <mergeCell ref="SHK95:SHK98"/>
    <mergeCell ref="SHL95:SHL98"/>
    <mergeCell ref="SHM95:SHM98"/>
    <mergeCell ref="SHN95:SHN98"/>
    <mergeCell ref="SHO95:SHO98"/>
    <mergeCell ref="SHD95:SHD98"/>
    <mergeCell ref="SHE95:SHE98"/>
    <mergeCell ref="SHF95:SHF98"/>
    <mergeCell ref="SHG95:SHG98"/>
    <mergeCell ref="SHH95:SHH98"/>
    <mergeCell ref="SHI95:SHI98"/>
    <mergeCell ref="SJR95:SJR98"/>
    <mergeCell ref="SJS95:SJS98"/>
    <mergeCell ref="SJT95:SJT98"/>
    <mergeCell ref="SJU95:SJU98"/>
    <mergeCell ref="SJV95:SJV98"/>
    <mergeCell ref="SJW95:SJW98"/>
    <mergeCell ref="SJL95:SJL98"/>
    <mergeCell ref="SJM95:SJM98"/>
    <mergeCell ref="SJN95:SJN98"/>
    <mergeCell ref="SJO95:SJO98"/>
    <mergeCell ref="SJP95:SJP98"/>
    <mergeCell ref="SJQ95:SJQ98"/>
    <mergeCell ref="SJF95:SJF98"/>
    <mergeCell ref="SJG95:SJG98"/>
    <mergeCell ref="SJH95:SJH98"/>
    <mergeCell ref="SJI95:SJI98"/>
    <mergeCell ref="SJJ95:SJJ98"/>
    <mergeCell ref="SJK95:SJK98"/>
    <mergeCell ref="SIZ95:SIZ98"/>
    <mergeCell ref="SJA95:SJA98"/>
    <mergeCell ref="SJB95:SJB98"/>
    <mergeCell ref="SJC95:SJC98"/>
    <mergeCell ref="SJD95:SJD98"/>
    <mergeCell ref="SJE95:SJE98"/>
    <mergeCell ref="SIT95:SIT98"/>
    <mergeCell ref="SIU95:SIU98"/>
    <mergeCell ref="SIV95:SIV98"/>
    <mergeCell ref="SIW95:SIW98"/>
    <mergeCell ref="SIX95:SIX98"/>
    <mergeCell ref="SIY95:SIY98"/>
    <mergeCell ref="SIN95:SIN98"/>
    <mergeCell ref="SIO95:SIO98"/>
    <mergeCell ref="SIP95:SIP98"/>
    <mergeCell ref="SIQ95:SIQ98"/>
    <mergeCell ref="SIR95:SIR98"/>
    <mergeCell ref="SIS95:SIS98"/>
    <mergeCell ref="SLB95:SLB98"/>
    <mergeCell ref="SLC95:SLC98"/>
    <mergeCell ref="SLD95:SLD98"/>
    <mergeCell ref="SLE95:SLE98"/>
    <mergeCell ref="SLF95:SLF98"/>
    <mergeCell ref="SLG95:SLG98"/>
    <mergeCell ref="SKV95:SKV98"/>
    <mergeCell ref="SKW95:SKW98"/>
    <mergeCell ref="SKX95:SKX98"/>
    <mergeCell ref="SKY95:SKY98"/>
    <mergeCell ref="SKZ95:SKZ98"/>
    <mergeCell ref="SLA95:SLA98"/>
    <mergeCell ref="SKP95:SKP98"/>
    <mergeCell ref="SKQ95:SKQ98"/>
    <mergeCell ref="SKR95:SKR98"/>
    <mergeCell ref="SKS95:SKS98"/>
    <mergeCell ref="SKT95:SKT98"/>
    <mergeCell ref="SKU95:SKU98"/>
    <mergeCell ref="SKJ95:SKJ98"/>
    <mergeCell ref="SKK95:SKK98"/>
    <mergeCell ref="SKL95:SKL98"/>
    <mergeCell ref="SKM95:SKM98"/>
    <mergeCell ref="SKN95:SKN98"/>
    <mergeCell ref="SKO95:SKO98"/>
    <mergeCell ref="SKD95:SKD98"/>
    <mergeCell ref="SKE95:SKE98"/>
    <mergeCell ref="SKF95:SKF98"/>
    <mergeCell ref="SKG95:SKG98"/>
    <mergeCell ref="SKH95:SKH98"/>
    <mergeCell ref="SKI95:SKI98"/>
    <mergeCell ref="SJX95:SJX98"/>
    <mergeCell ref="SJY95:SJY98"/>
    <mergeCell ref="SJZ95:SJZ98"/>
    <mergeCell ref="SKA95:SKA98"/>
    <mergeCell ref="SKB95:SKB98"/>
    <mergeCell ref="SKC95:SKC98"/>
    <mergeCell ref="SML95:SML98"/>
    <mergeCell ref="SMM95:SMM98"/>
    <mergeCell ref="SMN95:SMN98"/>
    <mergeCell ref="SMO95:SMO98"/>
    <mergeCell ref="SMP95:SMP98"/>
    <mergeCell ref="SMQ95:SMQ98"/>
    <mergeCell ref="SMF95:SMF98"/>
    <mergeCell ref="SMG95:SMG98"/>
    <mergeCell ref="SMH95:SMH98"/>
    <mergeCell ref="SMI95:SMI98"/>
    <mergeCell ref="SMJ95:SMJ98"/>
    <mergeCell ref="SMK95:SMK98"/>
    <mergeCell ref="SLZ95:SLZ98"/>
    <mergeCell ref="SMA95:SMA98"/>
    <mergeCell ref="SMB95:SMB98"/>
    <mergeCell ref="SMC95:SMC98"/>
    <mergeCell ref="SMD95:SMD98"/>
    <mergeCell ref="SME95:SME98"/>
    <mergeCell ref="SLT95:SLT98"/>
    <mergeCell ref="SLU95:SLU98"/>
    <mergeCell ref="SLV95:SLV98"/>
    <mergeCell ref="SLW95:SLW98"/>
    <mergeCell ref="SLX95:SLX98"/>
    <mergeCell ref="SLY95:SLY98"/>
    <mergeCell ref="SLN95:SLN98"/>
    <mergeCell ref="SLO95:SLO98"/>
    <mergeCell ref="SLP95:SLP98"/>
    <mergeCell ref="SLQ95:SLQ98"/>
    <mergeCell ref="SLR95:SLR98"/>
    <mergeCell ref="SLS95:SLS98"/>
    <mergeCell ref="SLH95:SLH98"/>
    <mergeCell ref="SLI95:SLI98"/>
    <mergeCell ref="SLJ95:SLJ98"/>
    <mergeCell ref="SLK95:SLK98"/>
    <mergeCell ref="SLL95:SLL98"/>
    <mergeCell ref="SLM95:SLM98"/>
    <mergeCell ref="SNV95:SNV98"/>
    <mergeCell ref="SNW95:SNW98"/>
    <mergeCell ref="SNX95:SNX98"/>
    <mergeCell ref="SNY95:SNY98"/>
    <mergeCell ref="SNZ95:SNZ98"/>
    <mergeCell ref="SOA95:SOA98"/>
    <mergeCell ref="SNP95:SNP98"/>
    <mergeCell ref="SNQ95:SNQ98"/>
    <mergeCell ref="SNR95:SNR98"/>
    <mergeCell ref="SNS95:SNS98"/>
    <mergeCell ref="SNT95:SNT98"/>
    <mergeCell ref="SNU95:SNU98"/>
    <mergeCell ref="SNJ95:SNJ98"/>
    <mergeCell ref="SNK95:SNK98"/>
    <mergeCell ref="SNL95:SNL98"/>
    <mergeCell ref="SNM95:SNM98"/>
    <mergeCell ref="SNN95:SNN98"/>
    <mergeCell ref="SNO95:SNO98"/>
    <mergeCell ref="SND95:SND98"/>
    <mergeCell ref="SNE95:SNE98"/>
    <mergeCell ref="SNF95:SNF98"/>
    <mergeCell ref="SNG95:SNG98"/>
    <mergeCell ref="SNH95:SNH98"/>
    <mergeCell ref="SNI95:SNI98"/>
    <mergeCell ref="SMX95:SMX98"/>
    <mergeCell ref="SMY95:SMY98"/>
    <mergeCell ref="SMZ95:SMZ98"/>
    <mergeCell ref="SNA95:SNA98"/>
    <mergeCell ref="SNB95:SNB98"/>
    <mergeCell ref="SNC95:SNC98"/>
    <mergeCell ref="SMR95:SMR98"/>
    <mergeCell ref="SMS95:SMS98"/>
    <mergeCell ref="SMT95:SMT98"/>
    <mergeCell ref="SMU95:SMU98"/>
    <mergeCell ref="SMV95:SMV98"/>
    <mergeCell ref="SMW95:SMW98"/>
    <mergeCell ref="SPF95:SPF98"/>
    <mergeCell ref="SPG95:SPG98"/>
    <mergeCell ref="SPH95:SPH98"/>
    <mergeCell ref="SPI95:SPI98"/>
    <mergeCell ref="SPJ95:SPJ98"/>
    <mergeCell ref="SPK95:SPK98"/>
    <mergeCell ref="SOZ95:SOZ98"/>
    <mergeCell ref="SPA95:SPA98"/>
    <mergeCell ref="SPB95:SPB98"/>
    <mergeCell ref="SPC95:SPC98"/>
    <mergeCell ref="SPD95:SPD98"/>
    <mergeCell ref="SPE95:SPE98"/>
    <mergeCell ref="SOT95:SOT98"/>
    <mergeCell ref="SOU95:SOU98"/>
    <mergeCell ref="SOV95:SOV98"/>
    <mergeCell ref="SOW95:SOW98"/>
    <mergeCell ref="SOX95:SOX98"/>
    <mergeCell ref="SOY95:SOY98"/>
    <mergeCell ref="SON95:SON98"/>
    <mergeCell ref="SOO95:SOO98"/>
    <mergeCell ref="SOP95:SOP98"/>
    <mergeCell ref="SOQ95:SOQ98"/>
    <mergeCell ref="SOR95:SOR98"/>
    <mergeCell ref="SOS95:SOS98"/>
    <mergeCell ref="SOH95:SOH98"/>
    <mergeCell ref="SOI95:SOI98"/>
    <mergeCell ref="SOJ95:SOJ98"/>
    <mergeCell ref="SOK95:SOK98"/>
    <mergeCell ref="SOL95:SOL98"/>
    <mergeCell ref="SOM95:SOM98"/>
    <mergeCell ref="SOB95:SOB98"/>
    <mergeCell ref="SOC95:SOC98"/>
    <mergeCell ref="SOD95:SOD98"/>
    <mergeCell ref="SOE95:SOE98"/>
    <mergeCell ref="SOF95:SOF98"/>
    <mergeCell ref="SOG95:SOG98"/>
    <mergeCell ref="SQP95:SQP98"/>
    <mergeCell ref="SQQ95:SQQ98"/>
    <mergeCell ref="SQR95:SQR98"/>
    <mergeCell ref="SQS95:SQS98"/>
    <mergeCell ref="SQT95:SQT98"/>
    <mergeCell ref="SQU95:SQU98"/>
    <mergeCell ref="SQJ95:SQJ98"/>
    <mergeCell ref="SQK95:SQK98"/>
    <mergeCell ref="SQL95:SQL98"/>
    <mergeCell ref="SQM95:SQM98"/>
    <mergeCell ref="SQN95:SQN98"/>
    <mergeCell ref="SQO95:SQO98"/>
    <mergeCell ref="SQD95:SQD98"/>
    <mergeCell ref="SQE95:SQE98"/>
    <mergeCell ref="SQF95:SQF98"/>
    <mergeCell ref="SQG95:SQG98"/>
    <mergeCell ref="SQH95:SQH98"/>
    <mergeCell ref="SQI95:SQI98"/>
    <mergeCell ref="SPX95:SPX98"/>
    <mergeCell ref="SPY95:SPY98"/>
    <mergeCell ref="SPZ95:SPZ98"/>
    <mergeCell ref="SQA95:SQA98"/>
    <mergeCell ref="SQB95:SQB98"/>
    <mergeCell ref="SQC95:SQC98"/>
    <mergeCell ref="SPR95:SPR98"/>
    <mergeCell ref="SPS95:SPS98"/>
    <mergeCell ref="SPT95:SPT98"/>
    <mergeCell ref="SPU95:SPU98"/>
    <mergeCell ref="SPV95:SPV98"/>
    <mergeCell ref="SPW95:SPW98"/>
    <mergeCell ref="SPL95:SPL98"/>
    <mergeCell ref="SPM95:SPM98"/>
    <mergeCell ref="SPN95:SPN98"/>
    <mergeCell ref="SPO95:SPO98"/>
    <mergeCell ref="SPP95:SPP98"/>
    <mergeCell ref="SPQ95:SPQ98"/>
    <mergeCell ref="SRZ95:SRZ98"/>
    <mergeCell ref="SSA95:SSA98"/>
    <mergeCell ref="SSB95:SSB98"/>
    <mergeCell ref="SSC95:SSC98"/>
    <mergeCell ref="SSD95:SSD98"/>
    <mergeCell ref="SSE95:SSE98"/>
    <mergeCell ref="SRT95:SRT98"/>
    <mergeCell ref="SRU95:SRU98"/>
    <mergeCell ref="SRV95:SRV98"/>
    <mergeCell ref="SRW95:SRW98"/>
    <mergeCell ref="SRX95:SRX98"/>
    <mergeCell ref="SRY95:SRY98"/>
    <mergeCell ref="SRN95:SRN98"/>
    <mergeCell ref="SRO95:SRO98"/>
    <mergeCell ref="SRP95:SRP98"/>
    <mergeCell ref="SRQ95:SRQ98"/>
    <mergeCell ref="SRR95:SRR98"/>
    <mergeCell ref="SRS95:SRS98"/>
    <mergeCell ref="SRH95:SRH98"/>
    <mergeCell ref="SRI95:SRI98"/>
    <mergeCell ref="SRJ95:SRJ98"/>
    <mergeCell ref="SRK95:SRK98"/>
    <mergeCell ref="SRL95:SRL98"/>
    <mergeCell ref="SRM95:SRM98"/>
    <mergeCell ref="SRB95:SRB98"/>
    <mergeCell ref="SRC95:SRC98"/>
    <mergeCell ref="SRD95:SRD98"/>
    <mergeCell ref="SRE95:SRE98"/>
    <mergeCell ref="SRF95:SRF98"/>
    <mergeCell ref="SRG95:SRG98"/>
    <mergeCell ref="SQV95:SQV98"/>
    <mergeCell ref="SQW95:SQW98"/>
    <mergeCell ref="SQX95:SQX98"/>
    <mergeCell ref="SQY95:SQY98"/>
    <mergeCell ref="SQZ95:SQZ98"/>
    <mergeCell ref="SRA95:SRA98"/>
    <mergeCell ref="STJ95:STJ98"/>
    <mergeCell ref="STK95:STK98"/>
    <mergeCell ref="STL95:STL98"/>
    <mergeCell ref="STM95:STM98"/>
    <mergeCell ref="STN95:STN98"/>
    <mergeCell ref="STO95:STO98"/>
    <mergeCell ref="STD95:STD98"/>
    <mergeCell ref="STE95:STE98"/>
    <mergeCell ref="STF95:STF98"/>
    <mergeCell ref="STG95:STG98"/>
    <mergeCell ref="STH95:STH98"/>
    <mergeCell ref="STI95:STI98"/>
    <mergeCell ref="SSX95:SSX98"/>
    <mergeCell ref="SSY95:SSY98"/>
    <mergeCell ref="SSZ95:SSZ98"/>
    <mergeCell ref="STA95:STA98"/>
    <mergeCell ref="STB95:STB98"/>
    <mergeCell ref="STC95:STC98"/>
    <mergeCell ref="SSR95:SSR98"/>
    <mergeCell ref="SSS95:SSS98"/>
    <mergeCell ref="SST95:SST98"/>
    <mergeCell ref="SSU95:SSU98"/>
    <mergeCell ref="SSV95:SSV98"/>
    <mergeCell ref="SSW95:SSW98"/>
    <mergeCell ref="SSL95:SSL98"/>
    <mergeCell ref="SSM95:SSM98"/>
    <mergeCell ref="SSN95:SSN98"/>
    <mergeCell ref="SSO95:SSO98"/>
    <mergeCell ref="SSP95:SSP98"/>
    <mergeCell ref="SSQ95:SSQ98"/>
    <mergeCell ref="SSF95:SSF98"/>
    <mergeCell ref="SSG95:SSG98"/>
    <mergeCell ref="SSH95:SSH98"/>
    <mergeCell ref="SSI95:SSI98"/>
    <mergeCell ref="SSJ95:SSJ98"/>
    <mergeCell ref="SSK95:SSK98"/>
    <mergeCell ref="SUT95:SUT98"/>
    <mergeCell ref="SUU95:SUU98"/>
    <mergeCell ref="SUV95:SUV98"/>
    <mergeCell ref="SUW95:SUW98"/>
    <mergeCell ref="SUX95:SUX98"/>
    <mergeCell ref="SUY95:SUY98"/>
    <mergeCell ref="SUN95:SUN98"/>
    <mergeCell ref="SUO95:SUO98"/>
    <mergeCell ref="SUP95:SUP98"/>
    <mergeCell ref="SUQ95:SUQ98"/>
    <mergeCell ref="SUR95:SUR98"/>
    <mergeCell ref="SUS95:SUS98"/>
    <mergeCell ref="SUH95:SUH98"/>
    <mergeCell ref="SUI95:SUI98"/>
    <mergeCell ref="SUJ95:SUJ98"/>
    <mergeCell ref="SUK95:SUK98"/>
    <mergeCell ref="SUL95:SUL98"/>
    <mergeCell ref="SUM95:SUM98"/>
    <mergeCell ref="SUB95:SUB98"/>
    <mergeCell ref="SUC95:SUC98"/>
    <mergeCell ref="SUD95:SUD98"/>
    <mergeCell ref="SUE95:SUE98"/>
    <mergeCell ref="SUF95:SUF98"/>
    <mergeCell ref="SUG95:SUG98"/>
    <mergeCell ref="STV95:STV98"/>
    <mergeCell ref="STW95:STW98"/>
    <mergeCell ref="STX95:STX98"/>
    <mergeCell ref="STY95:STY98"/>
    <mergeCell ref="STZ95:STZ98"/>
    <mergeCell ref="SUA95:SUA98"/>
    <mergeCell ref="STP95:STP98"/>
    <mergeCell ref="STQ95:STQ98"/>
    <mergeCell ref="STR95:STR98"/>
    <mergeCell ref="STS95:STS98"/>
    <mergeCell ref="STT95:STT98"/>
    <mergeCell ref="STU95:STU98"/>
    <mergeCell ref="SWD95:SWD98"/>
    <mergeCell ref="SWE95:SWE98"/>
    <mergeCell ref="SWF95:SWF98"/>
    <mergeCell ref="SWG95:SWG98"/>
    <mergeCell ref="SWH95:SWH98"/>
    <mergeCell ref="SWI95:SWI98"/>
    <mergeCell ref="SVX95:SVX98"/>
    <mergeCell ref="SVY95:SVY98"/>
    <mergeCell ref="SVZ95:SVZ98"/>
    <mergeCell ref="SWA95:SWA98"/>
    <mergeCell ref="SWB95:SWB98"/>
    <mergeCell ref="SWC95:SWC98"/>
    <mergeCell ref="SVR95:SVR98"/>
    <mergeCell ref="SVS95:SVS98"/>
    <mergeCell ref="SVT95:SVT98"/>
    <mergeCell ref="SVU95:SVU98"/>
    <mergeCell ref="SVV95:SVV98"/>
    <mergeCell ref="SVW95:SVW98"/>
    <mergeCell ref="SVL95:SVL98"/>
    <mergeCell ref="SVM95:SVM98"/>
    <mergeCell ref="SVN95:SVN98"/>
    <mergeCell ref="SVO95:SVO98"/>
    <mergeCell ref="SVP95:SVP98"/>
    <mergeCell ref="SVQ95:SVQ98"/>
    <mergeCell ref="SVF95:SVF98"/>
    <mergeCell ref="SVG95:SVG98"/>
    <mergeCell ref="SVH95:SVH98"/>
    <mergeCell ref="SVI95:SVI98"/>
    <mergeCell ref="SVJ95:SVJ98"/>
    <mergeCell ref="SVK95:SVK98"/>
    <mergeCell ref="SUZ95:SUZ98"/>
    <mergeCell ref="SVA95:SVA98"/>
    <mergeCell ref="SVB95:SVB98"/>
    <mergeCell ref="SVC95:SVC98"/>
    <mergeCell ref="SVD95:SVD98"/>
    <mergeCell ref="SVE95:SVE98"/>
    <mergeCell ref="SXN95:SXN98"/>
    <mergeCell ref="SXO95:SXO98"/>
    <mergeCell ref="SXP95:SXP98"/>
    <mergeCell ref="SXQ95:SXQ98"/>
    <mergeCell ref="SXR95:SXR98"/>
    <mergeCell ref="SXS95:SXS98"/>
    <mergeCell ref="SXH95:SXH98"/>
    <mergeCell ref="SXI95:SXI98"/>
    <mergeCell ref="SXJ95:SXJ98"/>
    <mergeCell ref="SXK95:SXK98"/>
    <mergeCell ref="SXL95:SXL98"/>
    <mergeCell ref="SXM95:SXM98"/>
    <mergeCell ref="SXB95:SXB98"/>
    <mergeCell ref="SXC95:SXC98"/>
    <mergeCell ref="SXD95:SXD98"/>
    <mergeCell ref="SXE95:SXE98"/>
    <mergeCell ref="SXF95:SXF98"/>
    <mergeCell ref="SXG95:SXG98"/>
    <mergeCell ref="SWV95:SWV98"/>
    <mergeCell ref="SWW95:SWW98"/>
    <mergeCell ref="SWX95:SWX98"/>
    <mergeCell ref="SWY95:SWY98"/>
    <mergeCell ref="SWZ95:SWZ98"/>
    <mergeCell ref="SXA95:SXA98"/>
    <mergeCell ref="SWP95:SWP98"/>
    <mergeCell ref="SWQ95:SWQ98"/>
    <mergeCell ref="SWR95:SWR98"/>
    <mergeCell ref="SWS95:SWS98"/>
    <mergeCell ref="SWT95:SWT98"/>
    <mergeCell ref="SWU95:SWU98"/>
    <mergeCell ref="SWJ95:SWJ98"/>
    <mergeCell ref="SWK95:SWK98"/>
    <mergeCell ref="SWL95:SWL98"/>
    <mergeCell ref="SWM95:SWM98"/>
    <mergeCell ref="SWN95:SWN98"/>
    <mergeCell ref="SWO95:SWO98"/>
    <mergeCell ref="SYX95:SYX98"/>
    <mergeCell ref="SYY95:SYY98"/>
    <mergeCell ref="SYZ95:SYZ98"/>
    <mergeCell ref="SZA95:SZA98"/>
    <mergeCell ref="SZB95:SZB98"/>
    <mergeCell ref="SZC95:SZC98"/>
    <mergeCell ref="SYR95:SYR98"/>
    <mergeCell ref="SYS95:SYS98"/>
    <mergeCell ref="SYT95:SYT98"/>
    <mergeCell ref="SYU95:SYU98"/>
    <mergeCell ref="SYV95:SYV98"/>
    <mergeCell ref="SYW95:SYW98"/>
    <mergeCell ref="SYL95:SYL98"/>
    <mergeCell ref="SYM95:SYM98"/>
    <mergeCell ref="SYN95:SYN98"/>
    <mergeCell ref="SYO95:SYO98"/>
    <mergeCell ref="SYP95:SYP98"/>
    <mergeCell ref="SYQ95:SYQ98"/>
    <mergeCell ref="SYF95:SYF98"/>
    <mergeCell ref="SYG95:SYG98"/>
    <mergeCell ref="SYH95:SYH98"/>
    <mergeCell ref="SYI95:SYI98"/>
    <mergeCell ref="SYJ95:SYJ98"/>
    <mergeCell ref="SYK95:SYK98"/>
    <mergeCell ref="SXZ95:SXZ98"/>
    <mergeCell ref="SYA95:SYA98"/>
    <mergeCell ref="SYB95:SYB98"/>
    <mergeCell ref="SYC95:SYC98"/>
    <mergeCell ref="SYD95:SYD98"/>
    <mergeCell ref="SYE95:SYE98"/>
    <mergeCell ref="SXT95:SXT98"/>
    <mergeCell ref="SXU95:SXU98"/>
    <mergeCell ref="SXV95:SXV98"/>
    <mergeCell ref="SXW95:SXW98"/>
    <mergeCell ref="SXX95:SXX98"/>
    <mergeCell ref="SXY95:SXY98"/>
    <mergeCell ref="TAH95:TAH98"/>
    <mergeCell ref="TAI95:TAI98"/>
    <mergeCell ref="TAJ95:TAJ98"/>
    <mergeCell ref="TAK95:TAK98"/>
    <mergeCell ref="TAL95:TAL98"/>
    <mergeCell ref="TAM95:TAM98"/>
    <mergeCell ref="TAB95:TAB98"/>
    <mergeCell ref="TAC95:TAC98"/>
    <mergeCell ref="TAD95:TAD98"/>
    <mergeCell ref="TAE95:TAE98"/>
    <mergeCell ref="TAF95:TAF98"/>
    <mergeCell ref="TAG95:TAG98"/>
    <mergeCell ref="SZV95:SZV98"/>
    <mergeCell ref="SZW95:SZW98"/>
    <mergeCell ref="SZX95:SZX98"/>
    <mergeCell ref="SZY95:SZY98"/>
    <mergeCell ref="SZZ95:SZZ98"/>
    <mergeCell ref="TAA95:TAA98"/>
    <mergeCell ref="SZP95:SZP98"/>
    <mergeCell ref="SZQ95:SZQ98"/>
    <mergeCell ref="SZR95:SZR98"/>
    <mergeCell ref="SZS95:SZS98"/>
    <mergeCell ref="SZT95:SZT98"/>
    <mergeCell ref="SZU95:SZU98"/>
    <mergeCell ref="SZJ95:SZJ98"/>
    <mergeCell ref="SZK95:SZK98"/>
    <mergeCell ref="SZL95:SZL98"/>
    <mergeCell ref="SZM95:SZM98"/>
    <mergeCell ref="SZN95:SZN98"/>
    <mergeCell ref="SZO95:SZO98"/>
    <mergeCell ref="SZD95:SZD98"/>
    <mergeCell ref="SZE95:SZE98"/>
    <mergeCell ref="SZF95:SZF98"/>
    <mergeCell ref="SZG95:SZG98"/>
    <mergeCell ref="SZH95:SZH98"/>
    <mergeCell ref="SZI95:SZI98"/>
    <mergeCell ref="TBR95:TBR98"/>
    <mergeCell ref="TBS95:TBS98"/>
    <mergeCell ref="TBT95:TBT98"/>
    <mergeCell ref="TBU95:TBU98"/>
    <mergeCell ref="TBV95:TBV98"/>
    <mergeCell ref="TBW95:TBW98"/>
    <mergeCell ref="TBL95:TBL98"/>
    <mergeCell ref="TBM95:TBM98"/>
    <mergeCell ref="TBN95:TBN98"/>
    <mergeCell ref="TBO95:TBO98"/>
    <mergeCell ref="TBP95:TBP98"/>
    <mergeCell ref="TBQ95:TBQ98"/>
    <mergeCell ref="TBF95:TBF98"/>
    <mergeCell ref="TBG95:TBG98"/>
    <mergeCell ref="TBH95:TBH98"/>
    <mergeCell ref="TBI95:TBI98"/>
    <mergeCell ref="TBJ95:TBJ98"/>
    <mergeCell ref="TBK95:TBK98"/>
    <mergeCell ref="TAZ95:TAZ98"/>
    <mergeCell ref="TBA95:TBA98"/>
    <mergeCell ref="TBB95:TBB98"/>
    <mergeCell ref="TBC95:TBC98"/>
    <mergeCell ref="TBD95:TBD98"/>
    <mergeCell ref="TBE95:TBE98"/>
    <mergeCell ref="TAT95:TAT98"/>
    <mergeCell ref="TAU95:TAU98"/>
    <mergeCell ref="TAV95:TAV98"/>
    <mergeCell ref="TAW95:TAW98"/>
    <mergeCell ref="TAX95:TAX98"/>
    <mergeCell ref="TAY95:TAY98"/>
    <mergeCell ref="TAN95:TAN98"/>
    <mergeCell ref="TAO95:TAO98"/>
    <mergeCell ref="TAP95:TAP98"/>
    <mergeCell ref="TAQ95:TAQ98"/>
    <mergeCell ref="TAR95:TAR98"/>
    <mergeCell ref="TAS95:TAS98"/>
    <mergeCell ref="TDB95:TDB98"/>
    <mergeCell ref="TDC95:TDC98"/>
    <mergeCell ref="TDD95:TDD98"/>
    <mergeCell ref="TDE95:TDE98"/>
    <mergeCell ref="TDF95:TDF98"/>
    <mergeCell ref="TDG95:TDG98"/>
    <mergeCell ref="TCV95:TCV98"/>
    <mergeCell ref="TCW95:TCW98"/>
    <mergeCell ref="TCX95:TCX98"/>
    <mergeCell ref="TCY95:TCY98"/>
    <mergeCell ref="TCZ95:TCZ98"/>
    <mergeCell ref="TDA95:TDA98"/>
    <mergeCell ref="TCP95:TCP98"/>
    <mergeCell ref="TCQ95:TCQ98"/>
    <mergeCell ref="TCR95:TCR98"/>
    <mergeCell ref="TCS95:TCS98"/>
    <mergeCell ref="TCT95:TCT98"/>
    <mergeCell ref="TCU95:TCU98"/>
    <mergeCell ref="TCJ95:TCJ98"/>
    <mergeCell ref="TCK95:TCK98"/>
    <mergeCell ref="TCL95:TCL98"/>
    <mergeCell ref="TCM95:TCM98"/>
    <mergeCell ref="TCN95:TCN98"/>
    <mergeCell ref="TCO95:TCO98"/>
    <mergeCell ref="TCD95:TCD98"/>
    <mergeCell ref="TCE95:TCE98"/>
    <mergeCell ref="TCF95:TCF98"/>
    <mergeCell ref="TCG95:TCG98"/>
    <mergeCell ref="TCH95:TCH98"/>
    <mergeCell ref="TCI95:TCI98"/>
    <mergeCell ref="TBX95:TBX98"/>
    <mergeCell ref="TBY95:TBY98"/>
    <mergeCell ref="TBZ95:TBZ98"/>
    <mergeCell ref="TCA95:TCA98"/>
    <mergeCell ref="TCB95:TCB98"/>
    <mergeCell ref="TCC95:TCC98"/>
    <mergeCell ref="TEL95:TEL98"/>
    <mergeCell ref="TEM95:TEM98"/>
    <mergeCell ref="TEN95:TEN98"/>
    <mergeCell ref="TEO95:TEO98"/>
    <mergeCell ref="TEP95:TEP98"/>
    <mergeCell ref="TEQ95:TEQ98"/>
    <mergeCell ref="TEF95:TEF98"/>
    <mergeCell ref="TEG95:TEG98"/>
    <mergeCell ref="TEH95:TEH98"/>
    <mergeCell ref="TEI95:TEI98"/>
    <mergeCell ref="TEJ95:TEJ98"/>
    <mergeCell ref="TEK95:TEK98"/>
    <mergeCell ref="TDZ95:TDZ98"/>
    <mergeCell ref="TEA95:TEA98"/>
    <mergeCell ref="TEB95:TEB98"/>
    <mergeCell ref="TEC95:TEC98"/>
    <mergeCell ref="TED95:TED98"/>
    <mergeCell ref="TEE95:TEE98"/>
    <mergeCell ref="TDT95:TDT98"/>
    <mergeCell ref="TDU95:TDU98"/>
    <mergeCell ref="TDV95:TDV98"/>
    <mergeCell ref="TDW95:TDW98"/>
    <mergeCell ref="TDX95:TDX98"/>
    <mergeCell ref="TDY95:TDY98"/>
    <mergeCell ref="TDN95:TDN98"/>
    <mergeCell ref="TDO95:TDO98"/>
    <mergeCell ref="TDP95:TDP98"/>
    <mergeCell ref="TDQ95:TDQ98"/>
    <mergeCell ref="TDR95:TDR98"/>
    <mergeCell ref="TDS95:TDS98"/>
    <mergeCell ref="TDH95:TDH98"/>
    <mergeCell ref="TDI95:TDI98"/>
    <mergeCell ref="TDJ95:TDJ98"/>
    <mergeCell ref="TDK95:TDK98"/>
    <mergeCell ref="TDL95:TDL98"/>
    <mergeCell ref="TDM95:TDM98"/>
    <mergeCell ref="TFV95:TFV98"/>
    <mergeCell ref="TFW95:TFW98"/>
    <mergeCell ref="TFX95:TFX98"/>
    <mergeCell ref="TFY95:TFY98"/>
    <mergeCell ref="TFZ95:TFZ98"/>
    <mergeCell ref="TGA95:TGA98"/>
    <mergeCell ref="TFP95:TFP98"/>
    <mergeCell ref="TFQ95:TFQ98"/>
    <mergeCell ref="TFR95:TFR98"/>
    <mergeCell ref="TFS95:TFS98"/>
    <mergeCell ref="TFT95:TFT98"/>
    <mergeCell ref="TFU95:TFU98"/>
    <mergeCell ref="TFJ95:TFJ98"/>
    <mergeCell ref="TFK95:TFK98"/>
    <mergeCell ref="TFL95:TFL98"/>
    <mergeCell ref="TFM95:TFM98"/>
    <mergeCell ref="TFN95:TFN98"/>
    <mergeCell ref="TFO95:TFO98"/>
    <mergeCell ref="TFD95:TFD98"/>
    <mergeCell ref="TFE95:TFE98"/>
    <mergeCell ref="TFF95:TFF98"/>
    <mergeCell ref="TFG95:TFG98"/>
    <mergeCell ref="TFH95:TFH98"/>
    <mergeCell ref="TFI95:TFI98"/>
    <mergeCell ref="TEX95:TEX98"/>
    <mergeCell ref="TEY95:TEY98"/>
    <mergeCell ref="TEZ95:TEZ98"/>
    <mergeCell ref="TFA95:TFA98"/>
    <mergeCell ref="TFB95:TFB98"/>
    <mergeCell ref="TFC95:TFC98"/>
    <mergeCell ref="TER95:TER98"/>
    <mergeCell ref="TES95:TES98"/>
    <mergeCell ref="TET95:TET98"/>
    <mergeCell ref="TEU95:TEU98"/>
    <mergeCell ref="TEV95:TEV98"/>
    <mergeCell ref="TEW95:TEW98"/>
    <mergeCell ref="THF95:THF98"/>
    <mergeCell ref="THG95:THG98"/>
    <mergeCell ref="THH95:THH98"/>
    <mergeCell ref="THI95:THI98"/>
    <mergeCell ref="THJ95:THJ98"/>
    <mergeCell ref="THK95:THK98"/>
    <mergeCell ref="TGZ95:TGZ98"/>
    <mergeCell ref="THA95:THA98"/>
    <mergeCell ref="THB95:THB98"/>
    <mergeCell ref="THC95:THC98"/>
    <mergeCell ref="THD95:THD98"/>
    <mergeCell ref="THE95:THE98"/>
    <mergeCell ref="TGT95:TGT98"/>
    <mergeCell ref="TGU95:TGU98"/>
    <mergeCell ref="TGV95:TGV98"/>
    <mergeCell ref="TGW95:TGW98"/>
    <mergeCell ref="TGX95:TGX98"/>
    <mergeCell ref="TGY95:TGY98"/>
    <mergeCell ref="TGN95:TGN98"/>
    <mergeCell ref="TGO95:TGO98"/>
    <mergeCell ref="TGP95:TGP98"/>
    <mergeCell ref="TGQ95:TGQ98"/>
    <mergeCell ref="TGR95:TGR98"/>
    <mergeCell ref="TGS95:TGS98"/>
    <mergeCell ref="TGH95:TGH98"/>
    <mergeCell ref="TGI95:TGI98"/>
    <mergeCell ref="TGJ95:TGJ98"/>
    <mergeCell ref="TGK95:TGK98"/>
    <mergeCell ref="TGL95:TGL98"/>
    <mergeCell ref="TGM95:TGM98"/>
    <mergeCell ref="TGB95:TGB98"/>
    <mergeCell ref="TGC95:TGC98"/>
    <mergeCell ref="TGD95:TGD98"/>
    <mergeCell ref="TGE95:TGE98"/>
    <mergeCell ref="TGF95:TGF98"/>
    <mergeCell ref="TGG95:TGG98"/>
    <mergeCell ref="TIP95:TIP98"/>
    <mergeCell ref="TIQ95:TIQ98"/>
    <mergeCell ref="TIR95:TIR98"/>
    <mergeCell ref="TIS95:TIS98"/>
    <mergeCell ref="TIT95:TIT98"/>
    <mergeCell ref="TIU95:TIU98"/>
    <mergeCell ref="TIJ95:TIJ98"/>
    <mergeCell ref="TIK95:TIK98"/>
    <mergeCell ref="TIL95:TIL98"/>
    <mergeCell ref="TIM95:TIM98"/>
    <mergeCell ref="TIN95:TIN98"/>
    <mergeCell ref="TIO95:TIO98"/>
    <mergeCell ref="TID95:TID98"/>
    <mergeCell ref="TIE95:TIE98"/>
    <mergeCell ref="TIF95:TIF98"/>
    <mergeCell ref="TIG95:TIG98"/>
    <mergeCell ref="TIH95:TIH98"/>
    <mergeCell ref="TII95:TII98"/>
    <mergeCell ref="THX95:THX98"/>
    <mergeCell ref="THY95:THY98"/>
    <mergeCell ref="THZ95:THZ98"/>
    <mergeCell ref="TIA95:TIA98"/>
    <mergeCell ref="TIB95:TIB98"/>
    <mergeCell ref="TIC95:TIC98"/>
    <mergeCell ref="THR95:THR98"/>
    <mergeCell ref="THS95:THS98"/>
    <mergeCell ref="THT95:THT98"/>
    <mergeCell ref="THU95:THU98"/>
    <mergeCell ref="THV95:THV98"/>
    <mergeCell ref="THW95:THW98"/>
    <mergeCell ref="THL95:THL98"/>
    <mergeCell ref="THM95:THM98"/>
    <mergeCell ref="THN95:THN98"/>
    <mergeCell ref="THO95:THO98"/>
    <mergeCell ref="THP95:THP98"/>
    <mergeCell ref="THQ95:THQ98"/>
    <mergeCell ref="TJZ95:TJZ98"/>
    <mergeCell ref="TKA95:TKA98"/>
    <mergeCell ref="TKB95:TKB98"/>
    <mergeCell ref="TKC95:TKC98"/>
    <mergeCell ref="TKD95:TKD98"/>
    <mergeCell ref="TKE95:TKE98"/>
    <mergeCell ref="TJT95:TJT98"/>
    <mergeCell ref="TJU95:TJU98"/>
    <mergeCell ref="TJV95:TJV98"/>
    <mergeCell ref="TJW95:TJW98"/>
    <mergeCell ref="TJX95:TJX98"/>
    <mergeCell ref="TJY95:TJY98"/>
    <mergeCell ref="TJN95:TJN98"/>
    <mergeCell ref="TJO95:TJO98"/>
    <mergeCell ref="TJP95:TJP98"/>
    <mergeCell ref="TJQ95:TJQ98"/>
    <mergeCell ref="TJR95:TJR98"/>
    <mergeCell ref="TJS95:TJS98"/>
    <mergeCell ref="TJH95:TJH98"/>
    <mergeCell ref="TJI95:TJI98"/>
    <mergeCell ref="TJJ95:TJJ98"/>
    <mergeCell ref="TJK95:TJK98"/>
    <mergeCell ref="TJL95:TJL98"/>
    <mergeCell ref="TJM95:TJM98"/>
    <mergeCell ref="TJB95:TJB98"/>
    <mergeCell ref="TJC95:TJC98"/>
    <mergeCell ref="TJD95:TJD98"/>
    <mergeCell ref="TJE95:TJE98"/>
    <mergeCell ref="TJF95:TJF98"/>
    <mergeCell ref="TJG95:TJG98"/>
    <mergeCell ref="TIV95:TIV98"/>
    <mergeCell ref="TIW95:TIW98"/>
    <mergeCell ref="TIX95:TIX98"/>
    <mergeCell ref="TIY95:TIY98"/>
    <mergeCell ref="TIZ95:TIZ98"/>
    <mergeCell ref="TJA95:TJA98"/>
    <mergeCell ref="TLJ95:TLJ98"/>
    <mergeCell ref="TLK95:TLK98"/>
    <mergeCell ref="TLL95:TLL98"/>
    <mergeCell ref="TLM95:TLM98"/>
    <mergeCell ref="TLN95:TLN98"/>
    <mergeCell ref="TLO95:TLO98"/>
    <mergeCell ref="TLD95:TLD98"/>
    <mergeCell ref="TLE95:TLE98"/>
    <mergeCell ref="TLF95:TLF98"/>
    <mergeCell ref="TLG95:TLG98"/>
    <mergeCell ref="TLH95:TLH98"/>
    <mergeCell ref="TLI95:TLI98"/>
    <mergeCell ref="TKX95:TKX98"/>
    <mergeCell ref="TKY95:TKY98"/>
    <mergeCell ref="TKZ95:TKZ98"/>
    <mergeCell ref="TLA95:TLA98"/>
    <mergeCell ref="TLB95:TLB98"/>
    <mergeCell ref="TLC95:TLC98"/>
    <mergeCell ref="TKR95:TKR98"/>
    <mergeCell ref="TKS95:TKS98"/>
    <mergeCell ref="TKT95:TKT98"/>
    <mergeCell ref="TKU95:TKU98"/>
    <mergeCell ref="TKV95:TKV98"/>
    <mergeCell ref="TKW95:TKW98"/>
    <mergeCell ref="TKL95:TKL98"/>
    <mergeCell ref="TKM95:TKM98"/>
    <mergeCell ref="TKN95:TKN98"/>
    <mergeCell ref="TKO95:TKO98"/>
    <mergeCell ref="TKP95:TKP98"/>
    <mergeCell ref="TKQ95:TKQ98"/>
    <mergeCell ref="TKF95:TKF98"/>
    <mergeCell ref="TKG95:TKG98"/>
    <mergeCell ref="TKH95:TKH98"/>
    <mergeCell ref="TKI95:TKI98"/>
    <mergeCell ref="TKJ95:TKJ98"/>
    <mergeCell ref="TKK95:TKK98"/>
    <mergeCell ref="TMT95:TMT98"/>
    <mergeCell ref="TMU95:TMU98"/>
    <mergeCell ref="TMV95:TMV98"/>
    <mergeCell ref="TMW95:TMW98"/>
    <mergeCell ref="TMX95:TMX98"/>
    <mergeCell ref="TMY95:TMY98"/>
    <mergeCell ref="TMN95:TMN98"/>
    <mergeCell ref="TMO95:TMO98"/>
    <mergeCell ref="TMP95:TMP98"/>
    <mergeCell ref="TMQ95:TMQ98"/>
    <mergeCell ref="TMR95:TMR98"/>
    <mergeCell ref="TMS95:TMS98"/>
    <mergeCell ref="TMH95:TMH98"/>
    <mergeCell ref="TMI95:TMI98"/>
    <mergeCell ref="TMJ95:TMJ98"/>
    <mergeCell ref="TMK95:TMK98"/>
    <mergeCell ref="TML95:TML98"/>
    <mergeCell ref="TMM95:TMM98"/>
    <mergeCell ref="TMB95:TMB98"/>
    <mergeCell ref="TMC95:TMC98"/>
    <mergeCell ref="TMD95:TMD98"/>
    <mergeCell ref="TME95:TME98"/>
    <mergeCell ref="TMF95:TMF98"/>
    <mergeCell ref="TMG95:TMG98"/>
    <mergeCell ref="TLV95:TLV98"/>
    <mergeCell ref="TLW95:TLW98"/>
    <mergeCell ref="TLX95:TLX98"/>
    <mergeCell ref="TLY95:TLY98"/>
    <mergeCell ref="TLZ95:TLZ98"/>
    <mergeCell ref="TMA95:TMA98"/>
    <mergeCell ref="TLP95:TLP98"/>
    <mergeCell ref="TLQ95:TLQ98"/>
    <mergeCell ref="TLR95:TLR98"/>
    <mergeCell ref="TLS95:TLS98"/>
    <mergeCell ref="TLT95:TLT98"/>
    <mergeCell ref="TLU95:TLU98"/>
    <mergeCell ref="TOD95:TOD98"/>
    <mergeCell ref="TOE95:TOE98"/>
    <mergeCell ref="TOF95:TOF98"/>
    <mergeCell ref="TOG95:TOG98"/>
    <mergeCell ref="TOH95:TOH98"/>
    <mergeCell ref="TOI95:TOI98"/>
    <mergeCell ref="TNX95:TNX98"/>
    <mergeCell ref="TNY95:TNY98"/>
    <mergeCell ref="TNZ95:TNZ98"/>
    <mergeCell ref="TOA95:TOA98"/>
    <mergeCell ref="TOB95:TOB98"/>
    <mergeCell ref="TOC95:TOC98"/>
    <mergeCell ref="TNR95:TNR98"/>
    <mergeCell ref="TNS95:TNS98"/>
    <mergeCell ref="TNT95:TNT98"/>
    <mergeCell ref="TNU95:TNU98"/>
    <mergeCell ref="TNV95:TNV98"/>
    <mergeCell ref="TNW95:TNW98"/>
    <mergeCell ref="TNL95:TNL98"/>
    <mergeCell ref="TNM95:TNM98"/>
    <mergeCell ref="TNN95:TNN98"/>
    <mergeCell ref="TNO95:TNO98"/>
    <mergeCell ref="TNP95:TNP98"/>
    <mergeCell ref="TNQ95:TNQ98"/>
    <mergeCell ref="TNF95:TNF98"/>
    <mergeCell ref="TNG95:TNG98"/>
    <mergeCell ref="TNH95:TNH98"/>
    <mergeCell ref="TNI95:TNI98"/>
    <mergeCell ref="TNJ95:TNJ98"/>
    <mergeCell ref="TNK95:TNK98"/>
    <mergeCell ref="TMZ95:TMZ98"/>
    <mergeCell ref="TNA95:TNA98"/>
    <mergeCell ref="TNB95:TNB98"/>
    <mergeCell ref="TNC95:TNC98"/>
    <mergeCell ref="TND95:TND98"/>
    <mergeCell ref="TNE95:TNE98"/>
    <mergeCell ref="TPN95:TPN98"/>
    <mergeCell ref="TPO95:TPO98"/>
    <mergeCell ref="TPP95:TPP98"/>
    <mergeCell ref="TPQ95:TPQ98"/>
    <mergeCell ref="TPR95:TPR98"/>
    <mergeCell ref="TPS95:TPS98"/>
    <mergeCell ref="TPH95:TPH98"/>
    <mergeCell ref="TPI95:TPI98"/>
    <mergeCell ref="TPJ95:TPJ98"/>
    <mergeCell ref="TPK95:TPK98"/>
    <mergeCell ref="TPL95:TPL98"/>
    <mergeCell ref="TPM95:TPM98"/>
    <mergeCell ref="TPB95:TPB98"/>
    <mergeCell ref="TPC95:TPC98"/>
    <mergeCell ref="TPD95:TPD98"/>
    <mergeCell ref="TPE95:TPE98"/>
    <mergeCell ref="TPF95:TPF98"/>
    <mergeCell ref="TPG95:TPG98"/>
    <mergeCell ref="TOV95:TOV98"/>
    <mergeCell ref="TOW95:TOW98"/>
    <mergeCell ref="TOX95:TOX98"/>
    <mergeCell ref="TOY95:TOY98"/>
    <mergeCell ref="TOZ95:TOZ98"/>
    <mergeCell ref="TPA95:TPA98"/>
    <mergeCell ref="TOP95:TOP98"/>
    <mergeCell ref="TOQ95:TOQ98"/>
    <mergeCell ref="TOR95:TOR98"/>
    <mergeCell ref="TOS95:TOS98"/>
    <mergeCell ref="TOT95:TOT98"/>
    <mergeCell ref="TOU95:TOU98"/>
    <mergeCell ref="TOJ95:TOJ98"/>
    <mergeCell ref="TOK95:TOK98"/>
    <mergeCell ref="TOL95:TOL98"/>
    <mergeCell ref="TOM95:TOM98"/>
    <mergeCell ref="TON95:TON98"/>
    <mergeCell ref="TOO95:TOO98"/>
    <mergeCell ref="TQX95:TQX98"/>
    <mergeCell ref="TQY95:TQY98"/>
    <mergeCell ref="TQZ95:TQZ98"/>
    <mergeCell ref="TRA95:TRA98"/>
    <mergeCell ref="TRB95:TRB98"/>
    <mergeCell ref="TRC95:TRC98"/>
    <mergeCell ref="TQR95:TQR98"/>
    <mergeCell ref="TQS95:TQS98"/>
    <mergeCell ref="TQT95:TQT98"/>
    <mergeCell ref="TQU95:TQU98"/>
    <mergeCell ref="TQV95:TQV98"/>
    <mergeCell ref="TQW95:TQW98"/>
    <mergeCell ref="TQL95:TQL98"/>
    <mergeCell ref="TQM95:TQM98"/>
    <mergeCell ref="TQN95:TQN98"/>
    <mergeCell ref="TQO95:TQO98"/>
    <mergeCell ref="TQP95:TQP98"/>
    <mergeCell ref="TQQ95:TQQ98"/>
    <mergeCell ref="TQF95:TQF98"/>
    <mergeCell ref="TQG95:TQG98"/>
    <mergeCell ref="TQH95:TQH98"/>
    <mergeCell ref="TQI95:TQI98"/>
    <mergeCell ref="TQJ95:TQJ98"/>
    <mergeCell ref="TQK95:TQK98"/>
    <mergeCell ref="TPZ95:TPZ98"/>
    <mergeCell ref="TQA95:TQA98"/>
    <mergeCell ref="TQB95:TQB98"/>
    <mergeCell ref="TQC95:TQC98"/>
    <mergeCell ref="TQD95:TQD98"/>
    <mergeCell ref="TQE95:TQE98"/>
    <mergeCell ref="TPT95:TPT98"/>
    <mergeCell ref="TPU95:TPU98"/>
    <mergeCell ref="TPV95:TPV98"/>
    <mergeCell ref="TPW95:TPW98"/>
    <mergeCell ref="TPX95:TPX98"/>
    <mergeCell ref="TPY95:TPY98"/>
    <mergeCell ref="TSH95:TSH98"/>
    <mergeCell ref="TSI95:TSI98"/>
    <mergeCell ref="TSJ95:TSJ98"/>
    <mergeCell ref="TSK95:TSK98"/>
    <mergeCell ref="TSL95:TSL98"/>
    <mergeCell ref="TSM95:TSM98"/>
    <mergeCell ref="TSB95:TSB98"/>
    <mergeCell ref="TSC95:TSC98"/>
    <mergeCell ref="TSD95:TSD98"/>
    <mergeCell ref="TSE95:TSE98"/>
    <mergeCell ref="TSF95:TSF98"/>
    <mergeCell ref="TSG95:TSG98"/>
    <mergeCell ref="TRV95:TRV98"/>
    <mergeCell ref="TRW95:TRW98"/>
    <mergeCell ref="TRX95:TRX98"/>
    <mergeCell ref="TRY95:TRY98"/>
    <mergeCell ref="TRZ95:TRZ98"/>
    <mergeCell ref="TSA95:TSA98"/>
    <mergeCell ref="TRP95:TRP98"/>
    <mergeCell ref="TRQ95:TRQ98"/>
    <mergeCell ref="TRR95:TRR98"/>
    <mergeCell ref="TRS95:TRS98"/>
    <mergeCell ref="TRT95:TRT98"/>
    <mergeCell ref="TRU95:TRU98"/>
    <mergeCell ref="TRJ95:TRJ98"/>
    <mergeCell ref="TRK95:TRK98"/>
    <mergeCell ref="TRL95:TRL98"/>
    <mergeCell ref="TRM95:TRM98"/>
    <mergeCell ref="TRN95:TRN98"/>
    <mergeCell ref="TRO95:TRO98"/>
    <mergeCell ref="TRD95:TRD98"/>
    <mergeCell ref="TRE95:TRE98"/>
    <mergeCell ref="TRF95:TRF98"/>
    <mergeCell ref="TRG95:TRG98"/>
    <mergeCell ref="TRH95:TRH98"/>
    <mergeCell ref="TRI95:TRI98"/>
    <mergeCell ref="TTR95:TTR98"/>
    <mergeCell ref="TTS95:TTS98"/>
    <mergeCell ref="TTT95:TTT98"/>
    <mergeCell ref="TTU95:TTU98"/>
    <mergeCell ref="TTV95:TTV98"/>
    <mergeCell ref="TTW95:TTW98"/>
    <mergeCell ref="TTL95:TTL98"/>
    <mergeCell ref="TTM95:TTM98"/>
    <mergeCell ref="TTN95:TTN98"/>
    <mergeCell ref="TTO95:TTO98"/>
    <mergeCell ref="TTP95:TTP98"/>
    <mergeCell ref="TTQ95:TTQ98"/>
    <mergeCell ref="TTF95:TTF98"/>
    <mergeCell ref="TTG95:TTG98"/>
    <mergeCell ref="TTH95:TTH98"/>
    <mergeCell ref="TTI95:TTI98"/>
    <mergeCell ref="TTJ95:TTJ98"/>
    <mergeCell ref="TTK95:TTK98"/>
    <mergeCell ref="TSZ95:TSZ98"/>
    <mergeCell ref="TTA95:TTA98"/>
    <mergeCell ref="TTB95:TTB98"/>
    <mergeCell ref="TTC95:TTC98"/>
    <mergeCell ref="TTD95:TTD98"/>
    <mergeCell ref="TTE95:TTE98"/>
    <mergeCell ref="TST95:TST98"/>
    <mergeCell ref="TSU95:TSU98"/>
    <mergeCell ref="TSV95:TSV98"/>
    <mergeCell ref="TSW95:TSW98"/>
    <mergeCell ref="TSX95:TSX98"/>
    <mergeCell ref="TSY95:TSY98"/>
    <mergeCell ref="TSN95:TSN98"/>
    <mergeCell ref="TSO95:TSO98"/>
    <mergeCell ref="TSP95:TSP98"/>
    <mergeCell ref="TSQ95:TSQ98"/>
    <mergeCell ref="TSR95:TSR98"/>
    <mergeCell ref="TSS95:TSS98"/>
    <mergeCell ref="TVB95:TVB98"/>
    <mergeCell ref="TVC95:TVC98"/>
    <mergeCell ref="TVD95:TVD98"/>
    <mergeCell ref="TVE95:TVE98"/>
    <mergeCell ref="TVF95:TVF98"/>
    <mergeCell ref="TVG95:TVG98"/>
    <mergeCell ref="TUV95:TUV98"/>
    <mergeCell ref="TUW95:TUW98"/>
    <mergeCell ref="TUX95:TUX98"/>
    <mergeCell ref="TUY95:TUY98"/>
    <mergeCell ref="TUZ95:TUZ98"/>
    <mergeCell ref="TVA95:TVA98"/>
    <mergeCell ref="TUP95:TUP98"/>
    <mergeCell ref="TUQ95:TUQ98"/>
    <mergeCell ref="TUR95:TUR98"/>
    <mergeCell ref="TUS95:TUS98"/>
    <mergeCell ref="TUT95:TUT98"/>
    <mergeCell ref="TUU95:TUU98"/>
    <mergeCell ref="TUJ95:TUJ98"/>
    <mergeCell ref="TUK95:TUK98"/>
    <mergeCell ref="TUL95:TUL98"/>
    <mergeCell ref="TUM95:TUM98"/>
    <mergeCell ref="TUN95:TUN98"/>
    <mergeCell ref="TUO95:TUO98"/>
    <mergeCell ref="TUD95:TUD98"/>
    <mergeCell ref="TUE95:TUE98"/>
    <mergeCell ref="TUF95:TUF98"/>
    <mergeCell ref="TUG95:TUG98"/>
    <mergeCell ref="TUH95:TUH98"/>
    <mergeCell ref="TUI95:TUI98"/>
    <mergeCell ref="TTX95:TTX98"/>
    <mergeCell ref="TTY95:TTY98"/>
    <mergeCell ref="TTZ95:TTZ98"/>
    <mergeCell ref="TUA95:TUA98"/>
    <mergeCell ref="TUB95:TUB98"/>
    <mergeCell ref="TUC95:TUC98"/>
    <mergeCell ref="TWL95:TWL98"/>
    <mergeCell ref="TWM95:TWM98"/>
    <mergeCell ref="TWN95:TWN98"/>
    <mergeCell ref="TWO95:TWO98"/>
    <mergeCell ref="TWP95:TWP98"/>
    <mergeCell ref="TWQ95:TWQ98"/>
    <mergeCell ref="TWF95:TWF98"/>
    <mergeCell ref="TWG95:TWG98"/>
    <mergeCell ref="TWH95:TWH98"/>
    <mergeCell ref="TWI95:TWI98"/>
    <mergeCell ref="TWJ95:TWJ98"/>
    <mergeCell ref="TWK95:TWK98"/>
    <mergeCell ref="TVZ95:TVZ98"/>
    <mergeCell ref="TWA95:TWA98"/>
    <mergeCell ref="TWB95:TWB98"/>
    <mergeCell ref="TWC95:TWC98"/>
    <mergeCell ref="TWD95:TWD98"/>
    <mergeCell ref="TWE95:TWE98"/>
    <mergeCell ref="TVT95:TVT98"/>
    <mergeCell ref="TVU95:TVU98"/>
    <mergeCell ref="TVV95:TVV98"/>
    <mergeCell ref="TVW95:TVW98"/>
    <mergeCell ref="TVX95:TVX98"/>
    <mergeCell ref="TVY95:TVY98"/>
    <mergeCell ref="TVN95:TVN98"/>
    <mergeCell ref="TVO95:TVO98"/>
    <mergeCell ref="TVP95:TVP98"/>
    <mergeCell ref="TVQ95:TVQ98"/>
    <mergeCell ref="TVR95:TVR98"/>
    <mergeCell ref="TVS95:TVS98"/>
    <mergeCell ref="TVH95:TVH98"/>
    <mergeCell ref="TVI95:TVI98"/>
    <mergeCell ref="TVJ95:TVJ98"/>
    <mergeCell ref="TVK95:TVK98"/>
    <mergeCell ref="TVL95:TVL98"/>
    <mergeCell ref="TVM95:TVM98"/>
    <mergeCell ref="TXV95:TXV98"/>
    <mergeCell ref="TXW95:TXW98"/>
    <mergeCell ref="TXX95:TXX98"/>
    <mergeCell ref="TXY95:TXY98"/>
    <mergeCell ref="TXZ95:TXZ98"/>
    <mergeCell ref="TYA95:TYA98"/>
    <mergeCell ref="TXP95:TXP98"/>
    <mergeCell ref="TXQ95:TXQ98"/>
    <mergeCell ref="TXR95:TXR98"/>
    <mergeCell ref="TXS95:TXS98"/>
    <mergeCell ref="TXT95:TXT98"/>
    <mergeCell ref="TXU95:TXU98"/>
    <mergeCell ref="TXJ95:TXJ98"/>
    <mergeCell ref="TXK95:TXK98"/>
    <mergeCell ref="TXL95:TXL98"/>
    <mergeCell ref="TXM95:TXM98"/>
    <mergeCell ref="TXN95:TXN98"/>
    <mergeCell ref="TXO95:TXO98"/>
    <mergeCell ref="TXD95:TXD98"/>
    <mergeCell ref="TXE95:TXE98"/>
    <mergeCell ref="TXF95:TXF98"/>
    <mergeCell ref="TXG95:TXG98"/>
    <mergeCell ref="TXH95:TXH98"/>
    <mergeCell ref="TXI95:TXI98"/>
    <mergeCell ref="TWX95:TWX98"/>
    <mergeCell ref="TWY95:TWY98"/>
    <mergeCell ref="TWZ95:TWZ98"/>
    <mergeCell ref="TXA95:TXA98"/>
    <mergeCell ref="TXB95:TXB98"/>
    <mergeCell ref="TXC95:TXC98"/>
    <mergeCell ref="TWR95:TWR98"/>
    <mergeCell ref="TWS95:TWS98"/>
    <mergeCell ref="TWT95:TWT98"/>
    <mergeCell ref="TWU95:TWU98"/>
    <mergeCell ref="TWV95:TWV98"/>
    <mergeCell ref="TWW95:TWW98"/>
    <mergeCell ref="TZF95:TZF98"/>
    <mergeCell ref="TZG95:TZG98"/>
    <mergeCell ref="TZH95:TZH98"/>
    <mergeCell ref="TZI95:TZI98"/>
    <mergeCell ref="TZJ95:TZJ98"/>
    <mergeCell ref="TZK95:TZK98"/>
    <mergeCell ref="TYZ95:TYZ98"/>
    <mergeCell ref="TZA95:TZA98"/>
    <mergeCell ref="TZB95:TZB98"/>
    <mergeCell ref="TZC95:TZC98"/>
    <mergeCell ref="TZD95:TZD98"/>
    <mergeCell ref="TZE95:TZE98"/>
    <mergeCell ref="TYT95:TYT98"/>
    <mergeCell ref="TYU95:TYU98"/>
    <mergeCell ref="TYV95:TYV98"/>
    <mergeCell ref="TYW95:TYW98"/>
    <mergeCell ref="TYX95:TYX98"/>
    <mergeCell ref="TYY95:TYY98"/>
    <mergeCell ref="TYN95:TYN98"/>
    <mergeCell ref="TYO95:TYO98"/>
    <mergeCell ref="TYP95:TYP98"/>
    <mergeCell ref="TYQ95:TYQ98"/>
    <mergeCell ref="TYR95:TYR98"/>
    <mergeCell ref="TYS95:TYS98"/>
    <mergeCell ref="TYH95:TYH98"/>
    <mergeCell ref="TYI95:TYI98"/>
    <mergeCell ref="TYJ95:TYJ98"/>
    <mergeCell ref="TYK95:TYK98"/>
    <mergeCell ref="TYL95:TYL98"/>
    <mergeCell ref="TYM95:TYM98"/>
    <mergeCell ref="TYB95:TYB98"/>
    <mergeCell ref="TYC95:TYC98"/>
    <mergeCell ref="TYD95:TYD98"/>
    <mergeCell ref="TYE95:TYE98"/>
    <mergeCell ref="TYF95:TYF98"/>
    <mergeCell ref="TYG95:TYG98"/>
    <mergeCell ref="UAP95:UAP98"/>
    <mergeCell ref="UAQ95:UAQ98"/>
    <mergeCell ref="UAR95:UAR98"/>
    <mergeCell ref="UAS95:UAS98"/>
    <mergeCell ref="UAT95:UAT98"/>
    <mergeCell ref="UAU95:UAU98"/>
    <mergeCell ref="UAJ95:UAJ98"/>
    <mergeCell ref="UAK95:UAK98"/>
    <mergeCell ref="UAL95:UAL98"/>
    <mergeCell ref="UAM95:UAM98"/>
    <mergeCell ref="UAN95:UAN98"/>
    <mergeCell ref="UAO95:UAO98"/>
    <mergeCell ref="UAD95:UAD98"/>
    <mergeCell ref="UAE95:UAE98"/>
    <mergeCell ref="UAF95:UAF98"/>
    <mergeCell ref="UAG95:UAG98"/>
    <mergeCell ref="UAH95:UAH98"/>
    <mergeCell ref="UAI95:UAI98"/>
    <mergeCell ref="TZX95:TZX98"/>
    <mergeCell ref="TZY95:TZY98"/>
    <mergeCell ref="TZZ95:TZZ98"/>
    <mergeCell ref="UAA95:UAA98"/>
    <mergeCell ref="UAB95:UAB98"/>
    <mergeCell ref="UAC95:UAC98"/>
    <mergeCell ref="TZR95:TZR98"/>
    <mergeCell ref="TZS95:TZS98"/>
    <mergeCell ref="TZT95:TZT98"/>
    <mergeCell ref="TZU95:TZU98"/>
    <mergeCell ref="TZV95:TZV98"/>
    <mergeCell ref="TZW95:TZW98"/>
    <mergeCell ref="TZL95:TZL98"/>
    <mergeCell ref="TZM95:TZM98"/>
    <mergeCell ref="TZN95:TZN98"/>
    <mergeCell ref="TZO95:TZO98"/>
    <mergeCell ref="TZP95:TZP98"/>
    <mergeCell ref="TZQ95:TZQ98"/>
    <mergeCell ref="UBZ95:UBZ98"/>
    <mergeCell ref="UCA95:UCA98"/>
    <mergeCell ref="UCB95:UCB98"/>
    <mergeCell ref="UCC95:UCC98"/>
    <mergeCell ref="UCD95:UCD98"/>
    <mergeCell ref="UCE95:UCE98"/>
    <mergeCell ref="UBT95:UBT98"/>
    <mergeCell ref="UBU95:UBU98"/>
    <mergeCell ref="UBV95:UBV98"/>
    <mergeCell ref="UBW95:UBW98"/>
    <mergeCell ref="UBX95:UBX98"/>
    <mergeCell ref="UBY95:UBY98"/>
    <mergeCell ref="UBN95:UBN98"/>
    <mergeCell ref="UBO95:UBO98"/>
    <mergeCell ref="UBP95:UBP98"/>
    <mergeCell ref="UBQ95:UBQ98"/>
    <mergeCell ref="UBR95:UBR98"/>
    <mergeCell ref="UBS95:UBS98"/>
    <mergeCell ref="UBH95:UBH98"/>
    <mergeCell ref="UBI95:UBI98"/>
    <mergeCell ref="UBJ95:UBJ98"/>
    <mergeCell ref="UBK95:UBK98"/>
    <mergeCell ref="UBL95:UBL98"/>
    <mergeCell ref="UBM95:UBM98"/>
    <mergeCell ref="UBB95:UBB98"/>
    <mergeCell ref="UBC95:UBC98"/>
    <mergeCell ref="UBD95:UBD98"/>
    <mergeCell ref="UBE95:UBE98"/>
    <mergeCell ref="UBF95:UBF98"/>
    <mergeCell ref="UBG95:UBG98"/>
    <mergeCell ref="UAV95:UAV98"/>
    <mergeCell ref="UAW95:UAW98"/>
    <mergeCell ref="UAX95:UAX98"/>
    <mergeCell ref="UAY95:UAY98"/>
    <mergeCell ref="UAZ95:UAZ98"/>
    <mergeCell ref="UBA95:UBA98"/>
    <mergeCell ref="UDJ95:UDJ98"/>
    <mergeCell ref="UDK95:UDK98"/>
    <mergeCell ref="UDL95:UDL98"/>
    <mergeCell ref="UDM95:UDM98"/>
    <mergeCell ref="UDN95:UDN98"/>
    <mergeCell ref="UDO95:UDO98"/>
    <mergeCell ref="UDD95:UDD98"/>
    <mergeCell ref="UDE95:UDE98"/>
    <mergeCell ref="UDF95:UDF98"/>
    <mergeCell ref="UDG95:UDG98"/>
    <mergeCell ref="UDH95:UDH98"/>
    <mergeCell ref="UDI95:UDI98"/>
    <mergeCell ref="UCX95:UCX98"/>
    <mergeCell ref="UCY95:UCY98"/>
    <mergeCell ref="UCZ95:UCZ98"/>
    <mergeCell ref="UDA95:UDA98"/>
    <mergeCell ref="UDB95:UDB98"/>
    <mergeCell ref="UDC95:UDC98"/>
    <mergeCell ref="UCR95:UCR98"/>
    <mergeCell ref="UCS95:UCS98"/>
    <mergeCell ref="UCT95:UCT98"/>
    <mergeCell ref="UCU95:UCU98"/>
    <mergeCell ref="UCV95:UCV98"/>
    <mergeCell ref="UCW95:UCW98"/>
    <mergeCell ref="UCL95:UCL98"/>
    <mergeCell ref="UCM95:UCM98"/>
    <mergeCell ref="UCN95:UCN98"/>
    <mergeCell ref="UCO95:UCO98"/>
    <mergeCell ref="UCP95:UCP98"/>
    <mergeCell ref="UCQ95:UCQ98"/>
    <mergeCell ref="UCF95:UCF98"/>
    <mergeCell ref="UCG95:UCG98"/>
    <mergeCell ref="UCH95:UCH98"/>
    <mergeCell ref="UCI95:UCI98"/>
    <mergeCell ref="UCJ95:UCJ98"/>
    <mergeCell ref="UCK95:UCK98"/>
    <mergeCell ref="UET95:UET98"/>
    <mergeCell ref="UEU95:UEU98"/>
    <mergeCell ref="UEV95:UEV98"/>
    <mergeCell ref="UEW95:UEW98"/>
    <mergeCell ref="UEX95:UEX98"/>
    <mergeCell ref="UEY95:UEY98"/>
    <mergeCell ref="UEN95:UEN98"/>
    <mergeCell ref="UEO95:UEO98"/>
    <mergeCell ref="UEP95:UEP98"/>
    <mergeCell ref="UEQ95:UEQ98"/>
    <mergeCell ref="UER95:UER98"/>
    <mergeCell ref="UES95:UES98"/>
    <mergeCell ref="UEH95:UEH98"/>
    <mergeCell ref="UEI95:UEI98"/>
    <mergeCell ref="UEJ95:UEJ98"/>
    <mergeCell ref="UEK95:UEK98"/>
    <mergeCell ref="UEL95:UEL98"/>
    <mergeCell ref="UEM95:UEM98"/>
    <mergeCell ref="UEB95:UEB98"/>
    <mergeCell ref="UEC95:UEC98"/>
    <mergeCell ref="UED95:UED98"/>
    <mergeCell ref="UEE95:UEE98"/>
    <mergeCell ref="UEF95:UEF98"/>
    <mergeCell ref="UEG95:UEG98"/>
    <mergeCell ref="UDV95:UDV98"/>
    <mergeCell ref="UDW95:UDW98"/>
    <mergeCell ref="UDX95:UDX98"/>
    <mergeCell ref="UDY95:UDY98"/>
    <mergeCell ref="UDZ95:UDZ98"/>
    <mergeCell ref="UEA95:UEA98"/>
    <mergeCell ref="UDP95:UDP98"/>
    <mergeCell ref="UDQ95:UDQ98"/>
    <mergeCell ref="UDR95:UDR98"/>
    <mergeCell ref="UDS95:UDS98"/>
    <mergeCell ref="UDT95:UDT98"/>
    <mergeCell ref="UDU95:UDU98"/>
    <mergeCell ref="UGD95:UGD98"/>
    <mergeCell ref="UGE95:UGE98"/>
    <mergeCell ref="UGF95:UGF98"/>
    <mergeCell ref="UGG95:UGG98"/>
    <mergeCell ref="UGH95:UGH98"/>
    <mergeCell ref="UGI95:UGI98"/>
    <mergeCell ref="UFX95:UFX98"/>
    <mergeCell ref="UFY95:UFY98"/>
    <mergeCell ref="UFZ95:UFZ98"/>
    <mergeCell ref="UGA95:UGA98"/>
    <mergeCell ref="UGB95:UGB98"/>
    <mergeCell ref="UGC95:UGC98"/>
    <mergeCell ref="UFR95:UFR98"/>
    <mergeCell ref="UFS95:UFS98"/>
    <mergeCell ref="UFT95:UFT98"/>
    <mergeCell ref="UFU95:UFU98"/>
    <mergeCell ref="UFV95:UFV98"/>
    <mergeCell ref="UFW95:UFW98"/>
    <mergeCell ref="UFL95:UFL98"/>
    <mergeCell ref="UFM95:UFM98"/>
    <mergeCell ref="UFN95:UFN98"/>
    <mergeCell ref="UFO95:UFO98"/>
    <mergeCell ref="UFP95:UFP98"/>
    <mergeCell ref="UFQ95:UFQ98"/>
    <mergeCell ref="UFF95:UFF98"/>
    <mergeCell ref="UFG95:UFG98"/>
    <mergeCell ref="UFH95:UFH98"/>
    <mergeCell ref="UFI95:UFI98"/>
    <mergeCell ref="UFJ95:UFJ98"/>
    <mergeCell ref="UFK95:UFK98"/>
    <mergeCell ref="UEZ95:UEZ98"/>
    <mergeCell ref="UFA95:UFA98"/>
    <mergeCell ref="UFB95:UFB98"/>
    <mergeCell ref="UFC95:UFC98"/>
    <mergeCell ref="UFD95:UFD98"/>
    <mergeCell ref="UFE95:UFE98"/>
    <mergeCell ref="UHN95:UHN98"/>
    <mergeCell ref="UHO95:UHO98"/>
    <mergeCell ref="UHP95:UHP98"/>
    <mergeCell ref="UHQ95:UHQ98"/>
    <mergeCell ref="UHR95:UHR98"/>
    <mergeCell ref="UHS95:UHS98"/>
    <mergeCell ref="UHH95:UHH98"/>
    <mergeCell ref="UHI95:UHI98"/>
    <mergeCell ref="UHJ95:UHJ98"/>
    <mergeCell ref="UHK95:UHK98"/>
    <mergeCell ref="UHL95:UHL98"/>
    <mergeCell ref="UHM95:UHM98"/>
    <mergeCell ref="UHB95:UHB98"/>
    <mergeCell ref="UHC95:UHC98"/>
    <mergeCell ref="UHD95:UHD98"/>
    <mergeCell ref="UHE95:UHE98"/>
    <mergeCell ref="UHF95:UHF98"/>
    <mergeCell ref="UHG95:UHG98"/>
    <mergeCell ref="UGV95:UGV98"/>
    <mergeCell ref="UGW95:UGW98"/>
    <mergeCell ref="UGX95:UGX98"/>
    <mergeCell ref="UGY95:UGY98"/>
    <mergeCell ref="UGZ95:UGZ98"/>
    <mergeCell ref="UHA95:UHA98"/>
    <mergeCell ref="UGP95:UGP98"/>
    <mergeCell ref="UGQ95:UGQ98"/>
    <mergeCell ref="UGR95:UGR98"/>
    <mergeCell ref="UGS95:UGS98"/>
    <mergeCell ref="UGT95:UGT98"/>
    <mergeCell ref="UGU95:UGU98"/>
    <mergeCell ref="UGJ95:UGJ98"/>
    <mergeCell ref="UGK95:UGK98"/>
    <mergeCell ref="UGL95:UGL98"/>
    <mergeCell ref="UGM95:UGM98"/>
    <mergeCell ref="UGN95:UGN98"/>
    <mergeCell ref="UGO95:UGO98"/>
    <mergeCell ref="UIX95:UIX98"/>
    <mergeCell ref="UIY95:UIY98"/>
    <mergeCell ref="UIZ95:UIZ98"/>
    <mergeCell ref="UJA95:UJA98"/>
    <mergeCell ref="UJB95:UJB98"/>
    <mergeCell ref="UJC95:UJC98"/>
    <mergeCell ref="UIR95:UIR98"/>
    <mergeCell ref="UIS95:UIS98"/>
    <mergeCell ref="UIT95:UIT98"/>
    <mergeCell ref="UIU95:UIU98"/>
    <mergeCell ref="UIV95:UIV98"/>
    <mergeCell ref="UIW95:UIW98"/>
    <mergeCell ref="UIL95:UIL98"/>
    <mergeCell ref="UIM95:UIM98"/>
    <mergeCell ref="UIN95:UIN98"/>
    <mergeCell ref="UIO95:UIO98"/>
    <mergeCell ref="UIP95:UIP98"/>
    <mergeCell ref="UIQ95:UIQ98"/>
    <mergeCell ref="UIF95:UIF98"/>
    <mergeCell ref="UIG95:UIG98"/>
    <mergeCell ref="UIH95:UIH98"/>
    <mergeCell ref="UII95:UII98"/>
    <mergeCell ref="UIJ95:UIJ98"/>
    <mergeCell ref="UIK95:UIK98"/>
    <mergeCell ref="UHZ95:UHZ98"/>
    <mergeCell ref="UIA95:UIA98"/>
    <mergeCell ref="UIB95:UIB98"/>
    <mergeCell ref="UIC95:UIC98"/>
    <mergeCell ref="UID95:UID98"/>
    <mergeCell ref="UIE95:UIE98"/>
    <mergeCell ref="UHT95:UHT98"/>
    <mergeCell ref="UHU95:UHU98"/>
    <mergeCell ref="UHV95:UHV98"/>
    <mergeCell ref="UHW95:UHW98"/>
    <mergeCell ref="UHX95:UHX98"/>
    <mergeCell ref="UHY95:UHY98"/>
    <mergeCell ref="UKH95:UKH98"/>
    <mergeCell ref="UKI95:UKI98"/>
    <mergeCell ref="UKJ95:UKJ98"/>
    <mergeCell ref="UKK95:UKK98"/>
    <mergeCell ref="UKL95:UKL98"/>
    <mergeCell ref="UKM95:UKM98"/>
    <mergeCell ref="UKB95:UKB98"/>
    <mergeCell ref="UKC95:UKC98"/>
    <mergeCell ref="UKD95:UKD98"/>
    <mergeCell ref="UKE95:UKE98"/>
    <mergeCell ref="UKF95:UKF98"/>
    <mergeCell ref="UKG95:UKG98"/>
    <mergeCell ref="UJV95:UJV98"/>
    <mergeCell ref="UJW95:UJW98"/>
    <mergeCell ref="UJX95:UJX98"/>
    <mergeCell ref="UJY95:UJY98"/>
    <mergeCell ref="UJZ95:UJZ98"/>
    <mergeCell ref="UKA95:UKA98"/>
    <mergeCell ref="UJP95:UJP98"/>
    <mergeCell ref="UJQ95:UJQ98"/>
    <mergeCell ref="UJR95:UJR98"/>
    <mergeCell ref="UJS95:UJS98"/>
    <mergeCell ref="UJT95:UJT98"/>
    <mergeCell ref="UJU95:UJU98"/>
    <mergeCell ref="UJJ95:UJJ98"/>
    <mergeCell ref="UJK95:UJK98"/>
    <mergeCell ref="UJL95:UJL98"/>
    <mergeCell ref="UJM95:UJM98"/>
    <mergeCell ref="UJN95:UJN98"/>
    <mergeCell ref="UJO95:UJO98"/>
    <mergeCell ref="UJD95:UJD98"/>
    <mergeCell ref="UJE95:UJE98"/>
    <mergeCell ref="UJF95:UJF98"/>
    <mergeCell ref="UJG95:UJG98"/>
    <mergeCell ref="UJH95:UJH98"/>
    <mergeCell ref="UJI95:UJI98"/>
    <mergeCell ref="ULR95:ULR98"/>
    <mergeCell ref="ULS95:ULS98"/>
    <mergeCell ref="ULT95:ULT98"/>
    <mergeCell ref="ULU95:ULU98"/>
    <mergeCell ref="ULV95:ULV98"/>
    <mergeCell ref="ULW95:ULW98"/>
    <mergeCell ref="ULL95:ULL98"/>
    <mergeCell ref="ULM95:ULM98"/>
    <mergeCell ref="ULN95:ULN98"/>
    <mergeCell ref="ULO95:ULO98"/>
    <mergeCell ref="ULP95:ULP98"/>
    <mergeCell ref="ULQ95:ULQ98"/>
    <mergeCell ref="ULF95:ULF98"/>
    <mergeCell ref="ULG95:ULG98"/>
    <mergeCell ref="ULH95:ULH98"/>
    <mergeCell ref="ULI95:ULI98"/>
    <mergeCell ref="ULJ95:ULJ98"/>
    <mergeCell ref="ULK95:ULK98"/>
    <mergeCell ref="UKZ95:UKZ98"/>
    <mergeCell ref="ULA95:ULA98"/>
    <mergeCell ref="ULB95:ULB98"/>
    <mergeCell ref="ULC95:ULC98"/>
    <mergeCell ref="ULD95:ULD98"/>
    <mergeCell ref="ULE95:ULE98"/>
    <mergeCell ref="UKT95:UKT98"/>
    <mergeCell ref="UKU95:UKU98"/>
    <mergeCell ref="UKV95:UKV98"/>
    <mergeCell ref="UKW95:UKW98"/>
    <mergeCell ref="UKX95:UKX98"/>
    <mergeCell ref="UKY95:UKY98"/>
    <mergeCell ref="UKN95:UKN98"/>
    <mergeCell ref="UKO95:UKO98"/>
    <mergeCell ref="UKP95:UKP98"/>
    <mergeCell ref="UKQ95:UKQ98"/>
    <mergeCell ref="UKR95:UKR98"/>
    <mergeCell ref="UKS95:UKS98"/>
    <mergeCell ref="UNB95:UNB98"/>
    <mergeCell ref="UNC95:UNC98"/>
    <mergeCell ref="UND95:UND98"/>
    <mergeCell ref="UNE95:UNE98"/>
    <mergeCell ref="UNF95:UNF98"/>
    <mergeCell ref="UNG95:UNG98"/>
    <mergeCell ref="UMV95:UMV98"/>
    <mergeCell ref="UMW95:UMW98"/>
    <mergeCell ref="UMX95:UMX98"/>
    <mergeCell ref="UMY95:UMY98"/>
    <mergeCell ref="UMZ95:UMZ98"/>
    <mergeCell ref="UNA95:UNA98"/>
    <mergeCell ref="UMP95:UMP98"/>
    <mergeCell ref="UMQ95:UMQ98"/>
    <mergeCell ref="UMR95:UMR98"/>
    <mergeCell ref="UMS95:UMS98"/>
    <mergeCell ref="UMT95:UMT98"/>
    <mergeCell ref="UMU95:UMU98"/>
    <mergeCell ref="UMJ95:UMJ98"/>
    <mergeCell ref="UMK95:UMK98"/>
    <mergeCell ref="UML95:UML98"/>
    <mergeCell ref="UMM95:UMM98"/>
    <mergeCell ref="UMN95:UMN98"/>
    <mergeCell ref="UMO95:UMO98"/>
    <mergeCell ref="UMD95:UMD98"/>
    <mergeCell ref="UME95:UME98"/>
    <mergeCell ref="UMF95:UMF98"/>
    <mergeCell ref="UMG95:UMG98"/>
    <mergeCell ref="UMH95:UMH98"/>
    <mergeCell ref="UMI95:UMI98"/>
    <mergeCell ref="ULX95:ULX98"/>
    <mergeCell ref="ULY95:ULY98"/>
    <mergeCell ref="ULZ95:ULZ98"/>
    <mergeCell ref="UMA95:UMA98"/>
    <mergeCell ref="UMB95:UMB98"/>
    <mergeCell ref="UMC95:UMC98"/>
    <mergeCell ref="UOL95:UOL98"/>
    <mergeCell ref="UOM95:UOM98"/>
    <mergeCell ref="UON95:UON98"/>
    <mergeCell ref="UOO95:UOO98"/>
    <mergeCell ref="UOP95:UOP98"/>
    <mergeCell ref="UOQ95:UOQ98"/>
    <mergeCell ref="UOF95:UOF98"/>
    <mergeCell ref="UOG95:UOG98"/>
    <mergeCell ref="UOH95:UOH98"/>
    <mergeCell ref="UOI95:UOI98"/>
    <mergeCell ref="UOJ95:UOJ98"/>
    <mergeCell ref="UOK95:UOK98"/>
    <mergeCell ref="UNZ95:UNZ98"/>
    <mergeCell ref="UOA95:UOA98"/>
    <mergeCell ref="UOB95:UOB98"/>
    <mergeCell ref="UOC95:UOC98"/>
    <mergeCell ref="UOD95:UOD98"/>
    <mergeCell ref="UOE95:UOE98"/>
    <mergeCell ref="UNT95:UNT98"/>
    <mergeCell ref="UNU95:UNU98"/>
    <mergeCell ref="UNV95:UNV98"/>
    <mergeCell ref="UNW95:UNW98"/>
    <mergeCell ref="UNX95:UNX98"/>
    <mergeCell ref="UNY95:UNY98"/>
    <mergeCell ref="UNN95:UNN98"/>
    <mergeCell ref="UNO95:UNO98"/>
    <mergeCell ref="UNP95:UNP98"/>
    <mergeCell ref="UNQ95:UNQ98"/>
    <mergeCell ref="UNR95:UNR98"/>
    <mergeCell ref="UNS95:UNS98"/>
    <mergeCell ref="UNH95:UNH98"/>
    <mergeCell ref="UNI95:UNI98"/>
    <mergeCell ref="UNJ95:UNJ98"/>
    <mergeCell ref="UNK95:UNK98"/>
    <mergeCell ref="UNL95:UNL98"/>
    <mergeCell ref="UNM95:UNM98"/>
    <mergeCell ref="UPV95:UPV98"/>
    <mergeCell ref="UPW95:UPW98"/>
    <mergeCell ref="UPX95:UPX98"/>
    <mergeCell ref="UPY95:UPY98"/>
    <mergeCell ref="UPZ95:UPZ98"/>
    <mergeCell ref="UQA95:UQA98"/>
    <mergeCell ref="UPP95:UPP98"/>
    <mergeCell ref="UPQ95:UPQ98"/>
    <mergeCell ref="UPR95:UPR98"/>
    <mergeCell ref="UPS95:UPS98"/>
    <mergeCell ref="UPT95:UPT98"/>
    <mergeCell ref="UPU95:UPU98"/>
    <mergeCell ref="UPJ95:UPJ98"/>
    <mergeCell ref="UPK95:UPK98"/>
    <mergeCell ref="UPL95:UPL98"/>
    <mergeCell ref="UPM95:UPM98"/>
    <mergeCell ref="UPN95:UPN98"/>
    <mergeCell ref="UPO95:UPO98"/>
    <mergeCell ref="UPD95:UPD98"/>
    <mergeCell ref="UPE95:UPE98"/>
    <mergeCell ref="UPF95:UPF98"/>
    <mergeCell ref="UPG95:UPG98"/>
    <mergeCell ref="UPH95:UPH98"/>
    <mergeCell ref="UPI95:UPI98"/>
    <mergeCell ref="UOX95:UOX98"/>
    <mergeCell ref="UOY95:UOY98"/>
    <mergeCell ref="UOZ95:UOZ98"/>
    <mergeCell ref="UPA95:UPA98"/>
    <mergeCell ref="UPB95:UPB98"/>
    <mergeCell ref="UPC95:UPC98"/>
    <mergeCell ref="UOR95:UOR98"/>
    <mergeCell ref="UOS95:UOS98"/>
    <mergeCell ref="UOT95:UOT98"/>
    <mergeCell ref="UOU95:UOU98"/>
    <mergeCell ref="UOV95:UOV98"/>
    <mergeCell ref="UOW95:UOW98"/>
    <mergeCell ref="URF95:URF98"/>
    <mergeCell ref="URG95:URG98"/>
    <mergeCell ref="URH95:URH98"/>
    <mergeCell ref="URI95:URI98"/>
    <mergeCell ref="URJ95:URJ98"/>
    <mergeCell ref="URK95:URK98"/>
    <mergeCell ref="UQZ95:UQZ98"/>
    <mergeCell ref="URA95:URA98"/>
    <mergeCell ref="URB95:URB98"/>
    <mergeCell ref="URC95:URC98"/>
    <mergeCell ref="URD95:URD98"/>
    <mergeCell ref="URE95:URE98"/>
    <mergeCell ref="UQT95:UQT98"/>
    <mergeCell ref="UQU95:UQU98"/>
    <mergeCell ref="UQV95:UQV98"/>
    <mergeCell ref="UQW95:UQW98"/>
    <mergeCell ref="UQX95:UQX98"/>
    <mergeCell ref="UQY95:UQY98"/>
    <mergeCell ref="UQN95:UQN98"/>
    <mergeCell ref="UQO95:UQO98"/>
    <mergeCell ref="UQP95:UQP98"/>
    <mergeCell ref="UQQ95:UQQ98"/>
    <mergeCell ref="UQR95:UQR98"/>
    <mergeCell ref="UQS95:UQS98"/>
    <mergeCell ref="UQH95:UQH98"/>
    <mergeCell ref="UQI95:UQI98"/>
    <mergeCell ref="UQJ95:UQJ98"/>
    <mergeCell ref="UQK95:UQK98"/>
    <mergeCell ref="UQL95:UQL98"/>
    <mergeCell ref="UQM95:UQM98"/>
    <mergeCell ref="UQB95:UQB98"/>
    <mergeCell ref="UQC95:UQC98"/>
    <mergeCell ref="UQD95:UQD98"/>
    <mergeCell ref="UQE95:UQE98"/>
    <mergeCell ref="UQF95:UQF98"/>
    <mergeCell ref="UQG95:UQG98"/>
    <mergeCell ref="USP95:USP98"/>
    <mergeCell ref="USQ95:USQ98"/>
    <mergeCell ref="USR95:USR98"/>
    <mergeCell ref="USS95:USS98"/>
    <mergeCell ref="UST95:UST98"/>
    <mergeCell ref="USU95:USU98"/>
    <mergeCell ref="USJ95:USJ98"/>
    <mergeCell ref="USK95:USK98"/>
    <mergeCell ref="USL95:USL98"/>
    <mergeCell ref="USM95:USM98"/>
    <mergeCell ref="USN95:USN98"/>
    <mergeCell ref="USO95:USO98"/>
    <mergeCell ref="USD95:USD98"/>
    <mergeCell ref="USE95:USE98"/>
    <mergeCell ref="USF95:USF98"/>
    <mergeCell ref="USG95:USG98"/>
    <mergeCell ref="USH95:USH98"/>
    <mergeCell ref="USI95:USI98"/>
    <mergeCell ref="URX95:URX98"/>
    <mergeCell ref="URY95:URY98"/>
    <mergeCell ref="URZ95:URZ98"/>
    <mergeCell ref="USA95:USA98"/>
    <mergeCell ref="USB95:USB98"/>
    <mergeCell ref="USC95:USC98"/>
    <mergeCell ref="URR95:URR98"/>
    <mergeCell ref="URS95:URS98"/>
    <mergeCell ref="URT95:URT98"/>
    <mergeCell ref="URU95:URU98"/>
    <mergeCell ref="URV95:URV98"/>
    <mergeCell ref="URW95:URW98"/>
    <mergeCell ref="URL95:URL98"/>
    <mergeCell ref="URM95:URM98"/>
    <mergeCell ref="URN95:URN98"/>
    <mergeCell ref="URO95:URO98"/>
    <mergeCell ref="URP95:URP98"/>
    <mergeCell ref="URQ95:URQ98"/>
    <mergeCell ref="UTZ95:UTZ98"/>
    <mergeCell ref="UUA95:UUA98"/>
    <mergeCell ref="UUB95:UUB98"/>
    <mergeCell ref="UUC95:UUC98"/>
    <mergeCell ref="UUD95:UUD98"/>
    <mergeCell ref="UUE95:UUE98"/>
    <mergeCell ref="UTT95:UTT98"/>
    <mergeCell ref="UTU95:UTU98"/>
    <mergeCell ref="UTV95:UTV98"/>
    <mergeCell ref="UTW95:UTW98"/>
    <mergeCell ref="UTX95:UTX98"/>
    <mergeCell ref="UTY95:UTY98"/>
    <mergeCell ref="UTN95:UTN98"/>
    <mergeCell ref="UTO95:UTO98"/>
    <mergeCell ref="UTP95:UTP98"/>
    <mergeCell ref="UTQ95:UTQ98"/>
    <mergeCell ref="UTR95:UTR98"/>
    <mergeCell ref="UTS95:UTS98"/>
    <mergeCell ref="UTH95:UTH98"/>
    <mergeCell ref="UTI95:UTI98"/>
    <mergeCell ref="UTJ95:UTJ98"/>
    <mergeCell ref="UTK95:UTK98"/>
    <mergeCell ref="UTL95:UTL98"/>
    <mergeCell ref="UTM95:UTM98"/>
    <mergeCell ref="UTB95:UTB98"/>
    <mergeCell ref="UTC95:UTC98"/>
    <mergeCell ref="UTD95:UTD98"/>
    <mergeCell ref="UTE95:UTE98"/>
    <mergeCell ref="UTF95:UTF98"/>
    <mergeCell ref="UTG95:UTG98"/>
    <mergeCell ref="USV95:USV98"/>
    <mergeCell ref="USW95:USW98"/>
    <mergeCell ref="USX95:USX98"/>
    <mergeCell ref="USY95:USY98"/>
    <mergeCell ref="USZ95:USZ98"/>
    <mergeCell ref="UTA95:UTA98"/>
    <mergeCell ref="UVJ95:UVJ98"/>
    <mergeCell ref="UVK95:UVK98"/>
    <mergeCell ref="UVL95:UVL98"/>
    <mergeCell ref="UVM95:UVM98"/>
    <mergeCell ref="UVN95:UVN98"/>
    <mergeCell ref="UVO95:UVO98"/>
    <mergeCell ref="UVD95:UVD98"/>
    <mergeCell ref="UVE95:UVE98"/>
    <mergeCell ref="UVF95:UVF98"/>
    <mergeCell ref="UVG95:UVG98"/>
    <mergeCell ref="UVH95:UVH98"/>
    <mergeCell ref="UVI95:UVI98"/>
    <mergeCell ref="UUX95:UUX98"/>
    <mergeCell ref="UUY95:UUY98"/>
    <mergeCell ref="UUZ95:UUZ98"/>
    <mergeCell ref="UVA95:UVA98"/>
    <mergeCell ref="UVB95:UVB98"/>
    <mergeCell ref="UVC95:UVC98"/>
    <mergeCell ref="UUR95:UUR98"/>
    <mergeCell ref="UUS95:UUS98"/>
    <mergeCell ref="UUT95:UUT98"/>
    <mergeCell ref="UUU95:UUU98"/>
    <mergeCell ref="UUV95:UUV98"/>
    <mergeCell ref="UUW95:UUW98"/>
    <mergeCell ref="UUL95:UUL98"/>
    <mergeCell ref="UUM95:UUM98"/>
    <mergeCell ref="UUN95:UUN98"/>
    <mergeCell ref="UUO95:UUO98"/>
    <mergeCell ref="UUP95:UUP98"/>
    <mergeCell ref="UUQ95:UUQ98"/>
    <mergeCell ref="UUF95:UUF98"/>
    <mergeCell ref="UUG95:UUG98"/>
    <mergeCell ref="UUH95:UUH98"/>
    <mergeCell ref="UUI95:UUI98"/>
    <mergeCell ref="UUJ95:UUJ98"/>
    <mergeCell ref="UUK95:UUK98"/>
    <mergeCell ref="UWT95:UWT98"/>
    <mergeCell ref="UWU95:UWU98"/>
    <mergeCell ref="UWV95:UWV98"/>
    <mergeCell ref="UWW95:UWW98"/>
    <mergeCell ref="UWX95:UWX98"/>
    <mergeCell ref="UWY95:UWY98"/>
    <mergeCell ref="UWN95:UWN98"/>
    <mergeCell ref="UWO95:UWO98"/>
    <mergeCell ref="UWP95:UWP98"/>
    <mergeCell ref="UWQ95:UWQ98"/>
    <mergeCell ref="UWR95:UWR98"/>
    <mergeCell ref="UWS95:UWS98"/>
    <mergeCell ref="UWH95:UWH98"/>
    <mergeCell ref="UWI95:UWI98"/>
    <mergeCell ref="UWJ95:UWJ98"/>
    <mergeCell ref="UWK95:UWK98"/>
    <mergeCell ref="UWL95:UWL98"/>
    <mergeCell ref="UWM95:UWM98"/>
    <mergeCell ref="UWB95:UWB98"/>
    <mergeCell ref="UWC95:UWC98"/>
    <mergeCell ref="UWD95:UWD98"/>
    <mergeCell ref="UWE95:UWE98"/>
    <mergeCell ref="UWF95:UWF98"/>
    <mergeCell ref="UWG95:UWG98"/>
    <mergeCell ref="UVV95:UVV98"/>
    <mergeCell ref="UVW95:UVW98"/>
    <mergeCell ref="UVX95:UVX98"/>
    <mergeCell ref="UVY95:UVY98"/>
    <mergeCell ref="UVZ95:UVZ98"/>
    <mergeCell ref="UWA95:UWA98"/>
    <mergeCell ref="UVP95:UVP98"/>
    <mergeCell ref="UVQ95:UVQ98"/>
    <mergeCell ref="UVR95:UVR98"/>
    <mergeCell ref="UVS95:UVS98"/>
    <mergeCell ref="UVT95:UVT98"/>
    <mergeCell ref="UVU95:UVU98"/>
    <mergeCell ref="UYD95:UYD98"/>
    <mergeCell ref="UYE95:UYE98"/>
    <mergeCell ref="UYF95:UYF98"/>
    <mergeCell ref="UYG95:UYG98"/>
    <mergeCell ref="UYH95:UYH98"/>
    <mergeCell ref="UYI95:UYI98"/>
    <mergeCell ref="UXX95:UXX98"/>
    <mergeCell ref="UXY95:UXY98"/>
    <mergeCell ref="UXZ95:UXZ98"/>
    <mergeCell ref="UYA95:UYA98"/>
    <mergeCell ref="UYB95:UYB98"/>
    <mergeCell ref="UYC95:UYC98"/>
    <mergeCell ref="UXR95:UXR98"/>
    <mergeCell ref="UXS95:UXS98"/>
    <mergeCell ref="UXT95:UXT98"/>
    <mergeCell ref="UXU95:UXU98"/>
    <mergeCell ref="UXV95:UXV98"/>
    <mergeCell ref="UXW95:UXW98"/>
    <mergeCell ref="UXL95:UXL98"/>
    <mergeCell ref="UXM95:UXM98"/>
    <mergeCell ref="UXN95:UXN98"/>
    <mergeCell ref="UXO95:UXO98"/>
    <mergeCell ref="UXP95:UXP98"/>
    <mergeCell ref="UXQ95:UXQ98"/>
    <mergeCell ref="UXF95:UXF98"/>
    <mergeCell ref="UXG95:UXG98"/>
    <mergeCell ref="UXH95:UXH98"/>
    <mergeCell ref="UXI95:UXI98"/>
    <mergeCell ref="UXJ95:UXJ98"/>
    <mergeCell ref="UXK95:UXK98"/>
    <mergeCell ref="UWZ95:UWZ98"/>
    <mergeCell ref="UXA95:UXA98"/>
    <mergeCell ref="UXB95:UXB98"/>
    <mergeCell ref="UXC95:UXC98"/>
    <mergeCell ref="UXD95:UXD98"/>
    <mergeCell ref="UXE95:UXE98"/>
    <mergeCell ref="UZN95:UZN98"/>
    <mergeCell ref="UZO95:UZO98"/>
    <mergeCell ref="UZP95:UZP98"/>
    <mergeCell ref="UZQ95:UZQ98"/>
    <mergeCell ref="UZR95:UZR98"/>
    <mergeCell ref="UZS95:UZS98"/>
    <mergeCell ref="UZH95:UZH98"/>
    <mergeCell ref="UZI95:UZI98"/>
    <mergeCell ref="UZJ95:UZJ98"/>
    <mergeCell ref="UZK95:UZK98"/>
    <mergeCell ref="UZL95:UZL98"/>
    <mergeCell ref="UZM95:UZM98"/>
    <mergeCell ref="UZB95:UZB98"/>
    <mergeCell ref="UZC95:UZC98"/>
    <mergeCell ref="UZD95:UZD98"/>
    <mergeCell ref="UZE95:UZE98"/>
    <mergeCell ref="UZF95:UZF98"/>
    <mergeCell ref="UZG95:UZG98"/>
    <mergeCell ref="UYV95:UYV98"/>
    <mergeCell ref="UYW95:UYW98"/>
    <mergeCell ref="UYX95:UYX98"/>
    <mergeCell ref="UYY95:UYY98"/>
    <mergeCell ref="UYZ95:UYZ98"/>
    <mergeCell ref="UZA95:UZA98"/>
    <mergeCell ref="UYP95:UYP98"/>
    <mergeCell ref="UYQ95:UYQ98"/>
    <mergeCell ref="UYR95:UYR98"/>
    <mergeCell ref="UYS95:UYS98"/>
    <mergeCell ref="UYT95:UYT98"/>
    <mergeCell ref="UYU95:UYU98"/>
    <mergeCell ref="UYJ95:UYJ98"/>
    <mergeCell ref="UYK95:UYK98"/>
    <mergeCell ref="UYL95:UYL98"/>
    <mergeCell ref="UYM95:UYM98"/>
    <mergeCell ref="UYN95:UYN98"/>
    <mergeCell ref="UYO95:UYO98"/>
    <mergeCell ref="VAX95:VAX98"/>
    <mergeCell ref="VAY95:VAY98"/>
    <mergeCell ref="VAZ95:VAZ98"/>
    <mergeCell ref="VBA95:VBA98"/>
    <mergeCell ref="VBB95:VBB98"/>
    <mergeCell ref="VBC95:VBC98"/>
    <mergeCell ref="VAR95:VAR98"/>
    <mergeCell ref="VAS95:VAS98"/>
    <mergeCell ref="VAT95:VAT98"/>
    <mergeCell ref="VAU95:VAU98"/>
    <mergeCell ref="VAV95:VAV98"/>
    <mergeCell ref="VAW95:VAW98"/>
    <mergeCell ref="VAL95:VAL98"/>
    <mergeCell ref="VAM95:VAM98"/>
    <mergeCell ref="VAN95:VAN98"/>
    <mergeCell ref="VAO95:VAO98"/>
    <mergeCell ref="VAP95:VAP98"/>
    <mergeCell ref="VAQ95:VAQ98"/>
    <mergeCell ref="VAF95:VAF98"/>
    <mergeCell ref="VAG95:VAG98"/>
    <mergeCell ref="VAH95:VAH98"/>
    <mergeCell ref="VAI95:VAI98"/>
    <mergeCell ref="VAJ95:VAJ98"/>
    <mergeCell ref="VAK95:VAK98"/>
    <mergeCell ref="UZZ95:UZZ98"/>
    <mergeCell ref="VAA95:VAA98"/>
    <mergeCell ref="VAB95:VAB98"/>
    <mergeCell ref="VAC95:VAC98"/>
    <mergeCell ref="VAD95:VAD98"/>
    <mergeCell ref="VAE95:VAE98"/>
    <mergeCell ref="UZT95:UZT98"/>
    <mergeCell ref="UZU95:UZU98"/>
    <mergeCell ref="UZV95:UZV98"/>
    <mergeCell ref="UZW95:UZW98"/>
    <mergeCell ref="UZX95:UZX98"/>
    <mergeCell ref="UZY95:UZY98"/>
    <mergeCell ref="VCH95:VCH98"/>
    <mergeCell ref="VCI95:VCI98"/>
    <mergeCell ref="VCJ95:VCJ98"/>
    <mergeCell ref="VCK95:VCK98"/>
    <mergeCell ref="VCL95:VCL98"/>
    <mergeCell ref="VCM95:VCM98"/>
    <mergeCell ref="VCB95:VCB98"/>
    <mergeCell ref="VCC95:VCC98"/>
    <mergeCell ref="VCD95:VCD98"/>
    <mergeCell ref="VCE95:VCE98"/>
    <mergeCell ref="VCF95:VCF98"/>
    <mergeCell ref="VCG95:VCG98"/>
    <mergeCell ref="VBV95:VBV98"/>
    <mergeCell ref="VBW95:VBW98"/>
    <mergeCell ref="VBX95:VBX98"/>
    <mergeCell ref="VBY95:VBY98"/>
    <mergeCell ref="VBZ95:VBZ98"/>
    <mergeCell ref="VCA95:VCA98"/>
    <mergeCell ref="VBP95:VBP98"/>
    <mergeCell ref="VBQ95:VBQ98"/>
    <mergeCell ref="VBR95:VBR98"/>
    <mergeCell ref="VBS95:VBS98"/>
    <mergeCell ref="VBT95:VBT98"/>
    <mergeCell ref="VBU95:VBU98"/>
    <mergeCell ref="VBJ95:VBJ98"/>
    <mergeCell ref="VBK95:VBK98"/>
    <mergeCell ref="VBL95:VBL98"/>
    <mergeCell ref="VBM95:VBM98"/>
    <mergeCell ref="VBN95:VBN98"/>
    <mergeCell ref="VBO95:VBO98"/>
    <mergeCell ref="VBD95:VBD98"/>
    <mergeCell ref="VBE95:VBE98"/>
    <mergeCell ref="VBF95:VBF98"/>
    <mergeCell ref="VBG95:VBG98"/>
    <mergeCell ref="VBH95:VBH98"/>
    <mergeCell ref="VBI95:VBI98"/>
    <mergeCell ref="VDR95:VDR98"/>
    <mergeCell ref="VDS95:VDS98"/>
    <mergeCell ref="VDT95:VDT98"/>
    <mergeCell ref="VDU95:VDU98"/>
    <mergeCell ref="VDV95:VDV98"/>
    <mergeCell ref="VDW95:VDW98"/>
    <mergeCell ref="VDL95:VDL98"/>
    <mergeCell ref="VDM95:VDM98"/>
    <mergeCell ref="VDN95:VDN98"/>
    <mergeCell ref="VDO95:VDO98"/>
    <mergeCell ref="VDP95:VDP98"/>
    <mergeCell ref="VDQ95:VDQ98"/>
    <mergeCell ref="VDF95:VDF98"/>
    <mergeCell ref="VDG95:VDG98"/>
    <mergeCell ref="VDH95:VDH98"/>
    <mergeCell ref="VDI95:VDI98"/>
    <mergeCell ref="VDJ95:VDJ98"/>
    <mergeCell ref="VDK95:VDK98"/>
    <mergeCell ref="VCZ95:VCZ98"/>
    <mergeCell ref="VDA95:VDA98"/>
    <mergeCell ref="VDB95:VDB98"/>
    <mergeCell ref="VDC95:VDC98"/>
    <mergeCell ref="VDD95:VDD98"/>
    <mergeCell ref="VDE95:VDE98"/>
    <mergeCell ref="VCT95:VCT98"/>
    <mergeCell ref="VCU95:VCU98"/>
    <mergeCell ref="VCV95:VCV98"/>
    <mergeCell ref="VCW95:VCW98"/>
    <mergeCell ref="VCX95:VCX98"/>
    <mergeCell ref="VCY95:VCY98"/>
    <mergeCell ref="VCN95:VCN98"/>
    <mergeCell ref="VCO95:VCO98"/>
    <mergeCell ref="VCP95:VCP98"/>
    <mergeCell ref="VCQ95:VCQ98"/>
    <mergeCell ref="VCR95:VCR98"/>
    <mergeCell ref="VCS95:VCS98"/>
    <mergeCell ref="VFB95:VFB98"/>
    <mergeCell ref="VFC95:VFC98"/>
    <mergeCell ref="VFD95:VFD98"/>
    <mergeCell ref="VFE95:VFE98"/>
    <mergeCell ref="VFF95:VFF98"/>
    <mergeCell ref="VFG95:VFG98"/>
    <mergeCell ref="VEV95:VEV98"/>
    <mergeCell ref="VEW95:VEW98"/>
    <mergeCell ref="VEX95:VEX98"/>
    <mergeCell ref="VEY95:VEY98"/>
    <mergeCell ref="VEZ95:VEZ98"/>
    <mergeCell ref="VFA95:VFA98"/>
    <mergeCell ref="VEP95:VEP98"/>
    <mergeCell ref="VEQ95:VEQ98"/>
    <mergeCell ref="VER95:VER98"/>
    <mergeCell ref="VES95:VES98"/>
    <mergeCell ref="VET95:VET98"/>
    <mergeCell ref="VEU95:VEU98"/>
    <mergeCell ref="VEJ95:VEJ98"/>
    <mergeCell ref="VEK95:VEK98"/>
    <mergeCell ref="VEL95:VEL98"/>
    <mergeCell ref="VEM95:VEM98"/>
    <mergeCell ref="VEN95:VEN98"/>
    <mergeCell ref="VEO95:VEO98"/>
    <mergeCell ref="VED95:VED98"/>
    <mergeCell ref="VEE95:VEE98"/>
    <mergeCell ref="VEF95:VEF98"/>
    <mergeCell ref="VEG95:VEG98"/>
    <mergeCell ref="VEH95:VEH98"/>
    <mergeCell ref="VEI95:VEI98"/>
    <mergeCell ref="VDX95:VDX98"/>
    <mergeCell ref="VDY95:VDY98"/>
    <mergeCell ref="VDZ95:VDZ98"/>
    <mergeCell ref="VEA95:VEA98"/>
    <mergeCell ref="VEB95:VEB98"/>
    <mergeCell ref="VEC95:VEC98"/>
    <mergeCell ref="VGL95:VGL98"/>
    <mergeCell ref="VGM95:VGM98"/>
    <mergeCell ref="VGN95:VGN98"/>
    <mergeCell ref="VGO95:VGO98"/>
    <mergeCell ref="VGP95:VGP98"/>
    <mergeCell ref="VGQ95:VGQ98"/>
    <mergeCell ref="VGF95:VGF98"/>
    <mergeCell ref="VGG95:VGG98"/>
    <mergeCell ref="VGH95:VGH98"/>
    <mergeCell ref="VGI95:VGI98"/>
    <mergeCell ref="VGJ95:VGJ98"/>
    <mergeCell ref="VGK95:VGK98"/>
    <mergeCell ref="VFZ95:VFZ98"/>
    <mergeCell ref="VGA95:VGA98"/>
    <mergeCell ref="VGB95:VGB98"/>
    <mergeCell ref="VGC95:VGC98"/>
    <mergeCell ref="VGD95:VGD98"/>
    <mergeCell ref="VGE95:VGE98"/>
    <mergeCell ref="VFT95:VFT98"/>
    <mergeCell ref="VFU95:VFU98"/>
    <mergeCell ref="VFV95:VFV98"/>
    <mergeCell ref="VFW95:VFW98"/>
    <mergeCell ref="VFX95:VFX98"/>
    <mergeCell ref="VFY95:VFY98"/>
    <mergeCell ref="VFN95:VFN98"/>
    <mergeCell ref="VFO95:VFO98"/>
    <mergeCell ref="VFP95:VFP98"/>
    <mergeCell ref="VFQ95:VFQ98"/>
    <mergeCell ref="VFR95:VFR98"/>
    <mergeCell ref="VFS95:VFS98"/>
    <mergeCell ref="VFH95:VFH98"/>
    <mergeCell ref="VFI95:VFI98"/>
    <mergeCell ref="VFJ95:VFJ98"/>
    <mergeCell ref="VFK95:VFK98"/>
    <mergeCell ref="VFL95:VFL98"/>
    <mergeCell ref="VFM95:VFM98"/>
    <mergeCell ref="VHV95:VHV98"/>
    <mergeCell ref="VHW95:VHW98"/>
    <mergeCell ref="VHX95:VHX98"/>
    <mergeCell ref="VHY95:VHY98"/>
    <mergeCell ref="VHZ95:VHZ98"/>
    <mergeCell ref="VIA95:VIA98"/>
    <mergeCell ref="VHP95:VHP98"/>
    <mergeCell ref="VHQ95:VHQ98"/>
    <mergeCell ref="VHR95:VHR98"/>
    <mergeCell ref="VHS95:VHS98"/>
    <mergeCell ref="VHT95:VHT98"/>
    <mergeCell ref="VHU95:VHU98"/>
    <mergeCell ref="VHJ95:VHJ98"/>
    <mergeCell ref="VHK95:VHK98"/>
    <mergeCell ref="VHL95:VHL98"/>
    <mergeCell ref="VHM95:VHM98"/>
    <mergeCell ref="VHN95:VHN98"/>
    <mergeCell ref="VHO95:VHO98"/>
    <mergeCell ref="VHD95:VHD98"/>
    <mergeCell ref="VHE95:VHE98"/>
    <mergeCell ref="VHF95:VHF98"/>
    <mergeCell ref="VHG95:VHG98"/>
    <mergeCell ref="VHH95:VHH98"/>
    <mergeCell ref="VHI95:VHI98"/>
    <mergeCell ref="VGX95:VGX98"/>
    <mergeCell ref="VGY95:VGY98"/>
    <mergeCell ref="VGZ95:VGZ98"/>
    <mergeCell ref="VHA95:VHA98"/>
    <mergeCell ref="VHB95:VHB98"/>
    <mergeCell ref="VHC95:VHC98"/>
    <mergeCell ref="VGR95:VGR98"/>
    <mergeCell ref="VGS95:VGS98"/>
    <mergeCell ref="VGT95:VGT98"/>
    <mergeCell ref="VGU95:VGU98"/>
    <mergeCell ref="VGV95:VGV98"/>
    <mergeCell ref="VGW95:VGW98"/>
    <mergeCell ref="VJF95:VJF98"/>
    <mergeCell ref="VJG95:VJG98"/>
    <mergeCell ref="VJH95:VJH98"/>
    <mergeCell ref="VJI95:VJI98"/>
    <mergeCell ref="VJJ95:VJJ98"/>
    <mergeCell ref="VJK95:VJK98"/>
    <mergeCell ref="VIZ95:VIZ98"/>
    <mergeCell ref="VJA95:VJA98"/>
    <mergeCell ref="VJB95:VJB98"/>
    <mergeCell ref="VJC95:VJC98"/>
    <mergeCell ref="VJD95:VJD98"/>
    <mergeCell ref="VJE95:VJE98"/>
    <mergeCell ref="VIT95:VIT98"/>
    <mergeCell ref="VIU95:VIU98"/>
    <mergeCell ref="VIV95:VIV98"/>
    <mergeCell ref="VIW95:VIW98"/>
    <mergeCell ref="VIX95:VIX98"/>
    <mergeCell ref="VIY95:VIY98"/>
    <mergeCell ref="VIN95:VIN98"/>
    <mergeCell ref="VIO95:VIO98"/>
    <mergeCell ref="VIP95:VIP98"/>
    <mergeCell ref="VIQ95:VIQ98"/>
    <mergeCell ref="VIR95:VIR98"/>
    <mergeCell ref="VIS95:VIS98"/>
    <mergeCell ref="VIH95:VIH98"/>
    <mergeCell ref="VII95:VII98"/>
    <mergeCell ref="VIJ95:VIJ98"/>
    <mergeCell ref="VIK95:VIK98"/>
    <mergeCell ref="VIL95:VIL98"/>
    <mergeCell ref="VIM95:VIM98"/>
    <mergeCell ref="VIB95:VIB98"/>
    <mergeCell ref="VIC95:VIC98"/>
    <mergeCell ref="VID95:VID98"/>
    <mergeCell ref="VIE95:VIE98"/>
    <mergeCell ref="VIF95:VIF98"/>
    <mergeCell ref="VIG95:VIG98"/>
    <mergeCell ref="VKP95:VKP98"/>
    <mergeCell ref="VKQ95:VKQ98"/>
    <mergeCell ref="VKR95:VKR98"/>
    <mergeCell ref="VKS95:VKS98"/>
    <mergeCell ref="VKT95:VKT98"/>
    <mergeCell ref="VKU95:VKU98"/>
    <mergeCell ref="VKJ95:VKJ98"/>
    <mergeCell ref="VKK95:VKK98"/>
    <mergeCell ref="VKL95:VKL98"/>
    <mergeCell ref="VKM95:VKM98"/>
    <mergeCell ref="VKN95:VKN98"/>
    <mergeCell ref="VKO95:VKO98"/>
    <mergeCell ref="VKD95:VKD98"/>
    <mergeCell ref="VKE95:VKE98"/>
    <mergeCell ref="VKF95:VKF98"/>
    <mergeCell ref="VKG95:VKG98"/>
    <mergeCell ref="VKH95:VKH98"/>
    <mergeCell ref="VKI95:VKI98"/>
    <mergeCell ref="VJX95:VJX98"/>
    <mergeCell ref="VJY95:VJY98"/>
    <mergeCell ref="VJZ95:VJZ98"/>
    <mergeCell ref="VKA95:VKA98"/>
    <mergeCell ref="VKB95:VKB98"/>
    <mergeCell ref="VKC95:VKC98"/>
    <mergeCell ref="VJR95:VJR98"/>
    <mergeCell ref="VJS95:VJS98"/>
    <mergeCell ref="VJT95:VJT98"/>
    <mergeCell ref="VJU95:VJU98"/>
    <mergeCell ref="VJV95:VJV98"/>
    <mergeCell ref="VJW95:VJW98"/>
    <mergeCell ref="VJL95:VJL98"/>
    <mergeCell ref="VJM95:VJM98"/>
    <mergeCell ref="VJN95:VJN98"/>
    <mergeCell ref="VJO95:VJO98"/>
    <mergeCell ref="VJP95:VJP98"/>
    <mergeCell ref="VJQ95:VJQ98"/>
    <mergeCell ref="VLZ95:VLZ98"/>
    <mergeCell ref="VMA95:VMA98"/>
    <mergeCell ref="VMB95:VMB98"/>
    <mergeCell ref="VMC95:VMC98"/>
    <mergeCell ref="VMD95:VMD98"/>
    <mergeCell ref="VME95:VME98"/>
    <mergeCell ref="VLT95:VLT98"/>
    <mergeCell ref="VLU95:VLU98"/>
    <mergeCell ref="VLV95:VLV98"/>
    <mergeCell ref="VLW95:VLW98"/>
    <mergeCell ref="VLX95:VLX98"/>
    <mergeCell ref="VLY95:VLY98"/>
    <mergeCell ref="VLN95:VLN98"/>
    <mergeCell ref="VLO95:VLO98"/>
    <mergeCell ref="VLP95:VLP98"/>
    <mergeCell ref="VLQ95:VLQ98"/>
    <mergeCell ref="VLR95:VLR98"/>
    <mergeCell ref="VLS95:VLS98"/>
    <mergeCell ref="VLH95:VLH98"/>
    <mergeCell ref="VLI95:VLI98"/>
    <mergeCell ref="VLJ95:VLJ98"/>
    <mergeCell ref="VLK95:VLK98"/>
    <mergeCell ref="VLL95:VLL98"/>
    <mergeCell ref="VLM95:VLM98"/>
    <mergeCell ref="VLB95:VLB98"/>
    <mergeCell ref="VLC95:VLC98"/>
    <mergeCell ref="VLD95:VLD98"/>
    <mergeCell ref="VLE95:VLE98"/>
    <mergeCell ref="VLF95:VLF98"/>
    <mergeCell ref="VLG95:VLG98"/>
    <mergeCell ref="VKV95:VKV98"/>
    <mergeCell ref="VKW95:VKW98"/>
    <mergeCell ref="VKX95:VKX98"/>
    <mergeCell ref="VKY95:VKY98"/>
    <mergeCell ref="VKZ95:VKZ98"/>
    <mergeCell ref="VLA95:VLA98"/>
    <mergeCell ref="VNJ95:VNJ98"/>
    <mergeCell ref="VNK95:VNK98"/>
    <mergeCell ref="VNL95:VNL98"/>
    <mergeCell ref="VNM95:VNM98"/>
    <mergeCell ref="VNN95:VNN98"/>
    <mergeCell ref="VNO95:VNO98"/>
    <mergeCell ref="VND95:VND98"/>
    <mergeCell ref="VNE95:VNE98"/>
    <mergeCell ref="VNF95:VNF98"/>
    <mergeCell ref="VNG95:VNG98"/>
    <mergeCell ref="VNH95:VNH98"/>
    <mergeCell ref="VNI95:VNI98"/>
    <mergeCell ref="VMX95:VMX98"/>
    <mergeCell ref="VMY95:VMY98"/>
    <mergeCell ref="VMZ95:VMZ98"/>
    <mergeCell ref="VNA95:VNA98"/>
    <mergeCell ref="VNB95:VNB98"/>
    <mergeCell ref="VNC95:VNC98"/>
    <mergeCell ref="VMR95:VMR98"/>
    <mergeCell ref="VMS95:VMS98"/>
    <mergeCell ref="VMT95:VMT98"/>
    <mergeCell ref="VMU95:VMU98"/>
    <mergeCell ref="VMV95:VMV98"/>
    <mergeCell ref="VMW95:VMW98"/>
    <mergeCell ref="VML95:VML98"/>
    <mergeCell ref="VMM95:VMM98"/>
    <mergeCell ref="VMN95:VMN98"/>
    <mergeCell ref="VMO95:VMO98"/>
    <mergeCell ref="VMP95:VMP98"/>
    <mergeCell ref="VMQ95:VMQ98"/>
    <mergeCell ref="VMF95:VMF98"/>
    <mergeCell ref="VMG95:VMG98"/>
    <mergeCell ref="VMH95:VMH98"/>
    <mergeCell ref="VMI95:VMI98"/>
    <mergeCell ref="VMJ95:VMJ98"/>
    <mergeCell ref="VMK95:VMK98"/>
    <mergeCell ref="VOT95:VOT98"/>
    <mergeCell ref="VOU95:VOU98"/>
    <mergeCell ref="VOV95:VOV98"/>
    <mergeCell ref="VOW95:VOW98"/>
    <mergeCell ref="VOX95:VOX98"/>
    <mergeCell ref="VOY95:VOY98"/>
    <mergeCell ref="VON95:VON98"/>
    <mergeCell ref="VOO95:VOO98"/>
    <mergeCell ref="VOP95:VOP98"/>
    <mergeCell ref="VOQ95:VOQ98"/>
    <mergeCell ref="VOR95:VOR98"/>
    <mergeCell ref="VOS95:VOS98"/>
    <mergeCell ref="VOH95:VOH98"/>
    <mergeCell ref="VOI95:VOI98"/>
    <mergeCell ref="VOJ95:VOJ98"/>
    <mergeCell ref="VOK95:VOK98"/>
    <mergeCell ref="VOL95:VOL98"/>
    <mergeCell ref="VOM95:VOM98"/>
    <mergeCell ref="VOB95:VOB98"/>
    <mergeCell ref="VOC95:VOC98"/>
    <mergeCell ref="VOD95:VOD98"/>
    <mergeCell ref="VOE95:VOE98"/>
    <mergeCell ref="VOF95:VOF98"/>
    <mergeCell ref="VOG95:VOG98"/>
    <mergeCell ref="VNV95:VNV98"/>
    <mergeCell ref="VNW95:VNW98"/>
    <mergeCell ref="VNX95:VNX98"/>
    <mergeCell ref="VNY95:VNY98"/>
    <mergeCell ref="VNZ95:VNZ98"/>
    <mergeCell ref="VOA95:VOA98"/>
    <mergeCell ref="VNP95:VNP98"/>
    <mergeCell ref="VNQ95:VNQ98"/>
    <mergeCell ref="VNR95:VNR98"/>
    <mergeCell ref="VNS95:VNS98"/>
    <mergeCell ref="VNT95:VNT98"/>
    <mergeCell ref="VNU95:VNU98"/>
    <mergeCell ref="VQD95:VQD98"/>
    <mergeCell ref="VQE95:VQE98"/>
    <mergeCell ref="VQF95:VQF98"/>
    <mergeCell ref="VQG95:VQG98"/>
    <mergeCell ref="VQH95:VQH98"/>
    <mergeCell ref="VQI95:VQI98"/>
    <mergeCell ref="VPX95:VPX98"/>
    <mergeCell ref="VPY95:VPY98"/>
    <mergeCell ref="VPZ95:VPZ98"/>
    <mergeCell ref="VQA95:VQA98"/>
    <mergeCell ref="VQB95:VQB98"/>
    <mergeCell ref="VQC95:VQC98"/>
    <mergeCell ref="VPR95:VPR98"/>
    <mergeCell ref="VPS95:VPS98"/>
    <mergeCell ref="VPT95:VPT98"/>
    <mergeCell ref="VPU95:VPU98"/>
    <mergeCell ref="VPV95:VPV98"/>
    <mergeCell ref="VPW95:VPW98"/>
    <mergeCell ref="VPL95:VPL98"/>
    <mergeCell ref="VPM95:VPM98"/>
    <mergeCell ref="VPN95:VPN98"/>
    <mergeCell ref="VPO95:VPO98"/>
    <mergeCell ref="VPP95:VPP98"/>
    <mergeCell ref="VPQ95:VPQ98"/>
    <mergeCell ref="VPF95:VPF98"/>
    <mergeCell ref="VPG95:VPG98"/>
    <mergeCell ref="VPH95:VPH98"/>
    <mergeCell ref="VPI95:VPI98"/>
    <mergeCell ref="VPJ95:VPJ98"/>
    <mergeCell ref="VPK95:VPK98"/>
    <mergeCell ref="VOZ95:VOZ98"/>
    <mergeCell ref="VPA95:VPA98"/>
    <mergeCell ref="VPB95:VPB98"/>
    <mergeCell ref="VPC95:VPC98"/>
    <mergeCell ref="VPD95:VPD98"/>
    <mergeCell ref="VPE95:VPE98"/>
    <mergeCell ref="VRN95:VRN98"/>
    <mergeCell ref="VRO95:VRO98"/>
    <mergeCell ref="VRP95:VRP98"/>
    <mergeCell ref="VRQ95:VRQ98"/>
    <mergeCell ref="VRR95:VRR98"/>
    <mergeCell ref="VRS95:VRS98"/>
    <mergeCell ref="VRH95:VRH98"/>
    <mergeCell ref="VRI95:VRI98"/>
    <mergeCell ref="VRJ95:VRJ98"/>
    <mergeCell ref="VRK95:VRK98"/>
    <mergeCell ref="VRL95:VRL98"/>
    <mergeCell ref="VRM95:VRM98"/>
    <mergeCell ref="VRB95:VRB98"/>
    <mergeCell ref="VRC95:VRC98"/>
    <mergeCell ref="VRD95:VRD98"/>
    <mergeCell ref="VRE95:VRE98"/>
    <mergeCell ref="VRF95:VRF98"/>
    <mergeCell ref="VRG95:VRG98"/>
    <mergeCell ref="VQV95:VQV98"/>
    <mergeCell ref="VQW95:VQW98"/>
    <mergeCell ref="VQX95:VQX98"/>
    <mergeCell ref="VQY95:VQY98"/>
    <mergeCell ref="VQZ95:VQZ98"/>
    <mergeCell ref="VRA95:VRA98"/>
    <mergeCell ref="VQP95:VQP98"/>
    <mergeCell ref="VQQ95:VQQ98"/>
    <mergeCell ref="VQR95:VQR98"/>
    <mergeCell ref="VQS95:VQS98"/>
    <mergeCell ref="VQT95:VQT98"/>
    <mergeCell ref="VQU95:VQU98"/>
    <mergeCell ref="VQJ95:VQJ98"/>
    <mergeCell ref="VQK95:VQK98"/>
    <mergeCell ref="VQL95:VQL98"/>
    <mergeCell ref="VQM95:VQM98"/>
    <mergeCell ref="VQN95:VQN98"/>
    <mergeCell ref="VQO95:VQO98"/>
    <mergeCell ref="VSX95:VSX98"/>
    <mergeCell ref="VSY95:VSY98"/>
    <mergeCell ref="VSZ95:VSZ98"/>
    <mergeCell ref="VTA95:VTA98"/>
    <mergeCell ref="VTB95:VTB98"/>
    <mergeCell ref="VTC95:VTC98"/>
    <mergeCell ref="VSR95:VSR98"/>
    <mergeCell ref="VSS95:VSS98"/>
    <mergeCell ref="VST95:VST98"/>
    <mergeCell ref="VSU95:VSU98"/>
    <mergeCell ref="VSV95:VSV98"/>
    <mergeCell ref="VSW95:VSW98"/>
    <mergeCell ref="VSL95:VSL98"/>
    <mergeCell ref="VSM95:VSM98"/>
    <mergeCell ref="VSN95:VSN98"/>
    <mergeCell ref="VSO95:VSO98"/>
    <mergeCell ref="VSP95:VSP98"/>
    <mergeCell ref="VSQ95:VSQ98"/>
    <mergeCell ref="VSF95:VSF98"/>
    <mergeCell ref="VSG95:VSG98"/>
    <mergeCell ref="VSH95:VSH98"/>
    <mergeCell ref="VSI95:VSI98"/>
    <mergeCell ref="VSJ95:VSJ98"/>
    <mergeCell ref="VSK95:VSK98"/>
    <mergeCell ref="VRZ95:VRZ98"/>
    <mergeCell ref="VSA95:VSA98"/>
    <mergeCell ref="VSB95:VSB98"/>
    <mergeCell ref="VSC95:VSC98"/>
    <mergeCell ref="VSD95:VSD98"/>
    <mergeCell ref="VSE95:VSE98"/>
    <mergeCell ref="VRT95:VRT98"/>
    <mergeCell ref="VRU95:VRU98"/>
    <mergeCell ref="VRV95:VRV98"/>
    <mergeCell ref="VRW95:VRW98"/>
    <mergeCell ref="VRX95:VRX98"/>
    <mergeCell ref="VRY95:VRY98"/>
    <mergeCell ref="VUH95:VUH98"/>
    <mergeCell ref="VUI95:VUI98"/>
    <mergeCell ref="VUJ95:VUJ98"/>
    <mergeCell ref="VUK95:VUK98"/>
    <mergeCell ref="VUL95:VUL98"/>
    <mergeCell ref="VUM95:VUM98"/>
    <mergeCell ref="VUB95:VUB98"/>
    <mergeCell ref="VUC95:VUC98"/>
    <mergeCell ref="VUD95:VUD98"/>
    <mergeCell ref="VUE95:VUE98"/>
    <mergeCell ref="VUF95:VUF98"/>
    <mergeCell ref="VUG95:VUG98"/>
    <mergeCell ref="VTV95:VTV98"/>
    <mergeCell ref="VTW95:VTW98"/>
    <mergeCell ref="VTX95:VTX98"/>
    <mergeCell ref="VTY95:VTY98"/>
    <mergeCell ref="VTZ95:VTZ98"/>
    <mergeCell ref="VUA95:VUA98"/>
    <mergeCell ref="VTP95:VTP98"/>
    <mergeCell ref="VTQ95:VTQ98"/>
    <mergeCell ref="VTR95:VTR98"/>
    <mergeCell ref="VTS95:VTS98"/>
    <mergeCell ref="VTT95:VTT98"/>
    <mergeCell ref="VTU95:VTU98"/>
    <mergeCell ref="VTJ95:VTJ98"/>
    <mergeCell ref="VTK95:VTK98"/>
    <mergeCell ref="VTL95:VTL98"/>
    <mergeCell ref="VTM95:VTM98"/>
    <mergeCell ref="VTN95:VTN98"/>
    <mergeCell ref="VTO95:VTO98"/>
    <mergeCell ref="VTD95:VTD98"/>
    <mergeCell ref="VTE95:VTE98"/>
    <mergeCell ref="VTF95:VTF98"/>
    <mergeCell ref="VTG95:VTG98"/>
    <mergeCell ref="VTH95:VTH98"/>
    <mergeCell ref="VTI95:VTI98"/>
    <mergeCell ref="VVR95:VVR98"/>
    <mergeCell ref="VVS95:VVS98"/>
    <mergeCell ref="VVT95:VVT98"/>
    <mergeCell ref="VVU95:VVU98"/>
    <mergeCell ref="VVV95:VVV98"/>
    <mergeCell ref="VVW95:VVW98"/>
    <mergeCell ref="VVL95:VVL98"/>
    <mergeCell ref="VVM95:VVM98"/>
    <mergeCell ref="VVN95:VVN98"/>
    <mergeCell ref="VVO95:VVO98"/>
    <mergeCell ref="VVP95:VVP98"/>
    <mergeCell ref="VVQ95:VVQ98"/>
    <mergeCell ref="VVF95:VVF98"/>
    <mergeCell ref="VVG95:VVG98"/>
    <mergeCell ref="VVH95:VVH98"/>
    <mergeCell ref="VVI95:VVI98"/>
    <mergeCell ref="VVJ95:VVJ98"/>
    <mergeCell ref="VVK95:VVK98"/>
    <mergeCell ref="VUZ95:VUZ98"/>
    <mergeCell ref="VVA95:VVA98"/>
    <mergeCell ref="VVB95:VVB98"/>
    <mergeCell ref="VVC95:VVC98"/>
    <mergeCell ref="VVD95:VVD98"/>
    <mergeCell ref="VVE95:VVE98"/>
    <mergeCell ref="VUT95:VUT98"/>
    <mergeCell ref="VUU95:VUU98"/>
    <mergeCell ref="VUV95:VUV98"/>
    <mergeCell ref="VUW95:VUW98"/>
    <mergeCell ref="VUX95:VUX98"/>
    <mergeCell ref="VUY95:VUY98"/>
    <mergeCell ref="VUN95:VUN98"/>
    <mergeCell ref="VUO95:VUO98"/>
    <mergeCell ref="VUP95:VUP98"/>
    <mergeCell ref="VUQ95:VUQ98"/>
    <mergeCell ref="VUR95:VUR98"/>
    <mergeCell ref="VUS95:VUS98"/>
    <mergeCell ref="VXB95:VXB98"/>
    <mergeCell ref="VXC95:VXC98"/>
    <mergeCell ref="VXD95:VXD98"/>
    <mergeCell ref="VXE95:VXE98"/>
    <mergeCell ref="VXF95:VXF98"/>
    <mergeCell ref="VXG95:VXG98"/>
    <mergeCell ref="VWV95:VWV98"/>
    <mergeCell ref="VWW95:VWW98"/>
    <mergeCell ref="VWX95:VWX98"/>
    <mergeCell ref="VWY95:VWY98"/>
    <mergeCell ref="VWZ95:VWZ98"/>
    <mergeCell ref="VXA95:VXA98"/>
    <mergeCell ref="VWP95:VWP98"/>
    <mergeCell ref="VWQ95:VWQ98"/>
    <mergeCell ref="VWR95:VWR98"/>
    <mergeCell ref="VWS95:VWS98"/>
    <mergeCell ref="VWT95:VWT98"/>
    <mergeCell ref="VWU95:VWU98"/>
    <mergeCell ref="VWJ95:VWJ98"/>
    <mergeCell ref="VWK95:VWK98"/>
    <mergeCell ref="VWL95:VWL98"/>
    <mergeCell ref="VWM95:VWM98"/>
    <mergeCell ref="VWN95:VWN98"/>
    <mergeCell ref="VWO95:VWO98"/>
    <mergeCell ref="VWD95:VWD98"/>
    <mergeCell ref="VWE95:VWE98"/>
    <mergeCell ref="VWF95:VWF98"/>
    <mergeCell ref="VWG95:VWG98"/>
    <mergeCell ref="VWH95:VWH98"/>
    <mergeCell ref="VWI95:VWI98"/>
    <mergeCell ref="VVX95:VVX98"/>
    <mergeCell ref="VVY95:VVY98"/>
    <mergeCell ref="VVZ95:VVZ98"/>
    <mergeCell ref="VWA95:VWA98"/>
    <mergeCell ref="VWB95:VWB98"/>
    <mergeCell ref="VWC95:VWC98"/>
    <mergeCell ref="VYL95:VYL98"/>
    <mergeCell ref="VYM95:VYM98"/>
    <mergeCell ref="VYN95:VYN98"/>
    <mergeCell ref="VYO95:VYO98"/>
    <mergeCell ref="VYP95:VYP98"/>
    <mergeCell ref="VYQ95:VYQ98"/>
    <mergeCell ref="VYF95:VYF98"/>
    <mergeCell ref="VYG95:VYG98"/>
    <mergeCell ref="VYH95:VYH98"/>
    <mergeCell ref="VYI95:VYI98"/>
    <mergeCell ref="VYJ95:VYJ98"/>
    <mergeCell ref="VYK95:VYK98"/>
    <mergeCell ref="VXZ95:VXZ98"/>
    <mergeCell ref="VYA95:VYA98"/>
    <mergeCell ref="VYB95:VYB98"/>
    <mergeCell ref="VYC95:VYC98"/>
    <mergeCell ref="VYD95:VYD98"/>
    <mergeCell ref="VYE95:VYE98"/>
    <mergeCell ref="VXT95:VXT98"/>
    <mergeCell ref="VXU95:VXU98"/>
    <mergeCell ref="VXV95:VXV98"/>
    <mergeCell ref="VXW95:VXW98"/>
    <mergeCell ref="VXX95:VXX98"/>
    <mergeCell ref="VXY95:VXY98"/>
    <mergeCell ref="VXN95:VXN98"/>
    <mergeCell ref="VXO95:VXO98"/>
    <mergeCell ref="VXP95:VXP98"/>
    <mergeCell ref="VXQ95:VXQ98"/>
    <mergeCell ref="VXR95:VXR98"/>
    <mergeCell ref="VXS95:VXS98"/>
    <mergeCell ref="VXH95:VXH98"/>
    <mergeCell ref="VXI95:VXI98"/>
    <mergeCell ref="VXJ95:VXJ98"/>
    <mergeCell ref="VXK95:VXK98"/>
    <mergeCell ref="VXL95:VXL98"/>
    <mergeCell ref="VXM95:VXM98"/>
    <mergeCell ref="VZV95:VZV98"/>
    <mergeCell ref="VZW95:VZW98"/>
    <mergeCell ref="VZX95:VZX98"/>
    <mergeCell ref="VZY95:VZY98"/>
    <mergeCell ref="VZZ95:VZZ98"/>
    <mergeCell ref="WAA95:WAA98"/>
    <mergeCell ref="VZP95:VZP98"/>
    <mergeCell ref="VZQ95:VZQ98"/>
    <mergeCell ref="VZR95:VZR98"/>
    <mergeCell ref="VZS95:VZS98"/>
    <mergeCell ref="VZT95:VZT98"/>
    <mergeCell ref="VZU95:VZU98"/>
    <mergeCell ref="VZJ95:VZJ98"/>
    <mergeCell ref="VZK95:VZK98"/>
    <mergeCell ref="VZL95:VZL98"/>
    <mergeCell ref="VZM95:VZM98"/>
    <mergeCell ref="VZN95:VZN98"/>
    <mergeCell ref="VZO95:VZO98"/>
    <mergeCell ref="VZD95:VZD98"/>
    <mergeCell ref="VZE95:VZE98"/>
    <mergeCell ref="VZF95:VZF98"/>
    <mergeCell ref="VZG95:VZG98"/>
    <mergeCell ref="VZH95:VZH98"/>
    <mergeCell ref="VZI95:VZI98"/>
    <mergeCell ref="VYX95:VYX98"/>
    <mergeCell ref="VYY95:VYY98"/>
    <mergeCell ref="VYZ95:VYZ98"/>
    <mergeCell ref="VZA95:VZA98"/>
    <mergeCell ref="VZB95:VZB98"/>
    <mergeCell ref="VZC95:VZC98"/>
    <mergeCell ref="VYR95:VYR98"/>
    <mergeCell ref="VYS95:VYS98"/>
    <mergeCell ref="VYT95:VYT98"/>
    <mergeCell ref="VYU95:VYU98"/>
    <mergeCell ref="VYV95:VYV98"/>
    <mergeCell ref="VYW95:VYW98"/>
    <mergeCell ref="WBF95:WBF98"/>
    <mergeCell ref="WBG95:WBG98"/>
    <mergeCell ref="WBH95:WBH98"/>
    <mergeCell ref="WBI95:WBI98"/>
    <mergeCell ref="WBJ95:WBJ98"/>
    <mergeCell ref="WBK95:WBK98"/>
    <mergeCell ref="WAZ95:WAZ98"/>
    <mergeCell ref="WBA95:WBA98"/>
    <mergeCell ref="WBB95:WBB98"/>
    <mergeCell ref="WBC95:WBC98"/>
    <mergeCell ref="WBD95:WBD98"/>
    <mergeCell ref="WBE95:WBE98"/>
    <mergeCell ref="WAT95:WAT98"/>
    <mergeCell ref="WAU95:WAU98"/>
    <mergeCell ref="WAV95:WAV98"/>
    <mergeCell ref="WAW95:WAW98"/>
    <mergeCell ref="WAX95:WAX98"/>
    <mergeCell ref="WAY95:WAY98"/>
    <mergeCell ref="WAN95:WAN98"/>
    <mergeCell ref="WAO95:WAO98"/>
    <mergeCell ref="WAP95:WAP98"/>
    <mergeCell ref="WAQ95:WAQ98"/>
    <mergeCell ref="WAR95:WAR98"/>
    <mergeCell ref="WAS95:WAS98"/>
    <mergeCell ref="WAH95:WAH98"/>
    <mergeCell ref="WAI95:WAI98"/>
    <mergeCell ref="WAJ95:WAJ98"/>
    <mergeCell ref="WAK95:WAK98"/>
    <mergeCell ref="WAL95:WAL98"/>
    <mergeCell ref="WAM95:WAM98"/>
    <mergeCell ref="WAB95:WAB98"/>
    <mergeCell ref="WAC95:WAC98"/>
    <mergeCell ref="WAD95:WAD98"/>
    <mergeCell ref="WAE95:WAE98"/>
    <mergeCell ref="WAF95:WAF98"/>
    <mergeCell ref="WAG95:WAG98"/>
    <mergeCell ref="WCP95:WCP98"/>
    <mergeCell ref="WCQ95:WCQ98"/>
    <mergeCell ref="WCR95:WCR98"/>
    <mergeCell ref="WCS95:WCS98"/>
    <mergeCell ref="WCT95:WCT98"/>
    <mergeCell ref="WCU95:WCU98"/>
    <mergeCell ref="WCJ95:WCJ98"/>
    <mergeCell ref="WCK95:WCK98"/>
    <mergeCell ref="WCL95:WCL98"/>
    <mergeCell ref="WCM95:WCM98"/>
    <mergeCell ref="WCN95:WCN98"/>
    <mergeCell ref="WCO95:WCO98"/>
    <mergeCell ref="WCD95:WCD98"/>
    <mergeCell ref="WCE95:WCE98"/>
    <mergeCell ref="WCF95:WCF98"/>
    <mergeCell ref="WCG95:WCG98"/>
    <mergeCell ref="WCH95:WCH98"/>
    <mergeCell ref="WCI95:WCI98"/>
    <mergeCell ref="WBX95:WBX98"/>
    <mergeCell ref="WBY95:WBY98"/>
    <mergeCell ref="WBZ95:WBZ98"/>
    <mergeCell ref="WCA95:WCA98"/>
    <mergeCell ref="WCB95:WCB98"/>
    <mergeCell ref="WCC95:WCC98"/>
    <mergeCell ref="WBR95:WBR98"/>
    <mergeCell ref="WBS95:WBS98"/>
    <mergeCell ref="WBT95:WBT98"/>
    <mergeCell ref="WBU95:WBU98"/>
    <mergeCell ref="WBV95:WBV98"/>
    <mergeCell ref="WBW95:WBW98"/>
    <mergeCell ref="WBL95:WBL98"/>
    <mergeCell ref="WBM95:WBM98"/>
    <mergeCell ref="WBN95:WBN98"/>
    <mergeCell ref="WBO95:WBO98"/>
    <mergeCell ref="WBP95:WBP98"/>
    <mergeCell ref="WBQ95:WBQ98"/>
    <mergeCell ref="WDZ95:WDZ98"/>
    <mergeCell ref="WEA95:WEA98"/>
    <mergeCell ref="WEB95:WEB98"/>
    <mergeCell ref="WEC95:WEC98"/>
    <mergeCell ref="WED95:WED98"/>
    <mergeCell ref="WEE95:WEE98"/>
    <mergeCell ref="WDT95:WDT98"/>
    <mergeCell ref="WDU95:WDU98"/>
    <mergeCell ref="WDV95:WDV98"/>
    <mergeCell ref="WDW95:WDW98"/>
    <mergeCell ref="WDX95:WDX98"/>
    <mergeCell ref="WDY95:WDY98"/>
    <mergeCell ref="WDN95:WDN98"/>
    <mergeCell ref="WDO95:WDO98"/>
    <mergeCell ref="WDP95:WDP98"/>
    <mergeCell ref="WDQ95:WDQ98"/>
    <mergeCell ref="WDR95:WDR98"/>
    <mergeCell ref="WDS95:WDS98"/>
    <mergeCell ref="WDH95:WDH98"/>
    <mergeCell ref="WDI95:WDI98"/>
    <mergeCell ref="WDJ95:WDJ98"/>
    <mergeCell ref="WDK95:WDK98"/>
    <mergeCell ref="WDL95:WDL98"/>
    <mergeCell ref="WDM95:WDM98"/>
    <mergeCell ref="WDB95:WDB98"/>
    <mergeCell ref="WDC95:WDC98"/>
    <mergeCell ref="WDD95:WDD98"/>
    <mergeCell ref="WDE95:WDE98"/>
    <mergeCell ref="WDF95:WDF98"/>
    <mergeCell ref="WDG95:WDG98"/>
    <mergeCell ref="WCV95:WCV98"/>
    <mergeCell ref="WCW95:WCW98"/>
    <mergeCell ref="WCX95:WCX98"/>
    <mergeCell ref="WCY95:WCY98"/>
    <mergeCell ref="WCZ95:WCZ98"/>
    <mergeCell ref="WDA95:WDA98"/>
    <mergeCell ref="WFJ95:WFJ98"/>
    <mergeCell ref="WFK95:WFK98"/>
    <mergeCell ref="WFL95:WFL98"/>
    <mergeCell ref="WFM95:WFM98"/>
    <mergeCell ref="WFN95:WFN98"/>
    <mergeCell ref="WFO95:WFO98"/>
    <mergeCell ref="WFD95:WFD98"/>
    <mergeCell ref="WFE95:WFE98"/>
    <mergeCell ref="WFF95:WFF98"/>
    <mergeCell ref="WFG95:WFG98"/>
    <mergeCell ref="WFH95:WFH98"/>
    <mergeCell ref="WFI95:WFI98"/>
    <mergeCell ref="WEX95:WEX98"/>
    <mergeCell ref="WEY95:WEY98"/>
    <mergeCell ref="WEZ95:WEZ98"/>
    <mergeCell ref="WFA95:WFA98"/>
    <mergeCell ref="WFB95:WFB98"/>
    <mergeCell ref="WFC95:WFC98"/>
    <mergeCell ref="WER95:WER98"/>
    <mergeCell ref="WES95:WES98"/>
    <mergeCell ref="WET95:WET98"/>
    <mergeCell ref="WEU95:WEU98"/>
    <mergeCell ref="WEV95:WEV98"/>
    <mergeCell ref="WEW95:WEW98"/>
    <mergeCell ref="WEL95:WEL98"/>
    <mergeCell ref="WEM95:WEM98"/>
    <mergeCell ref="WEN95:WEN98"/>
    <mergeCell ref="WEO95:WEO98"/>
    <mergeCell ref="WEP95:WEP98"/>
    <mergeCell ref="WEQ95:WEQ98"/>
    <mergeCell ref="WEF95:WEF98"/>
    <mergeCell ref="WEG95:WEG98"/>
    <mergeCell ref="WEH95:WEH98"/>
    <mergeCell ref="WEI95:WEI98"/>
    <mergeCell ref="WEJ95:WEJ98"/>
    <mergeCell ref="WEK95:WEK98"/>
    <mergeCell ref="WGT95:WGT98"/>
    <mergeCell ref="WGU95:WGU98"/>
    <mergeCell ref="WGV95:WGV98"/>
    <mergeCell ref="WGW95:WGW98"/>
    <mergeCell ref="WGX95:WGX98"/>
    <mergeCell ref="WGY95:WGY98"/>
    <mergeCell ref="WGN95:WGN98"/>
    <mergeCell ref="WGO95:WGO98"/>
    <mergeCell ref="WGP95:WGP98"/>
    <mergeCell ref="WGQ95:WGQ98"/>
    <mergeCell ref="WGR95:WGR98"/>
    <mergeCell ref="WGS95:WGS98"/>
    <mergeCell ref="WGH95:WGH98"/>
    <mergeCell ref="WGI95:WGI98"/>
    <mergeCell ref="WGJ95:WGJ98"/>
    <mergeCell ref="WGK95:WGK98"/>
    <mergeCell ref="WGL95:WGL98"/>
    <mergeCell ref="WGM95:WGM98"/>
    <mergeCell ref="WGB95:WGB98"/>
    <mergeCell ref="WGC95:WGC98"/>
    <mergeCell ref="WGD95:WGD98"/>
    <mergeCell ref="WGE95:WGE98"/>
    <mergeCell ref="WGF95:WGF98"/>
    <mergeCell ref="WGG95:WGG98"/>
    <mergeCell ref="WFV95:WFV98"/>
    <mergeCell ref="WFW95:WFW98"/>
    <mergeCell ref="WFX95:WFX98"/>
    <mergeCell ref="WFY95:WFY98"/>
    <mergeCell ref="WFZ95:WFZ98"/>
    <mergeCell ref="WGA95:WGA98"/>
    <mergeCell ref="WFP95:WFP98"/>
    <mergeCell ref="WFQ95:WFQ98"/>
    <mergeCell ref="WFR95:WFR98"/>
    <mergeCell ref="WFS95:WFS98"/>
    <mergeCell ref="WFT95:WFT98"/>
    <mergeCell ref="WFU95:WFU98"/>
    <mergeCell ref="WID95:WID98"/>
    <mergeCell ref="WIE95:WIE98"/>
    <mergeCell ref="WIF95:WIF98"/>
    <mergeCell ref="WIG95:WIG98"/>
    <mergeCell ref="WIH95:WIH98"/>
    <mergeCell ref="WII95:WII98"/>
    <mergeCell ref="WHX95:WHX98"/>
    <mergeCell ref="WHY95:WHY98"/>
    <mergeCell ref="WHZ95:WHZ98"/>
    <mergeCell ref="WIA95:WIA98"/>
    <mergeCell ref="WIB95:WIB98"/>
    <mergeCell ref="WIC95:WIC98"/>
    <mergeCell ref="WHR95:WHR98"/>
    <mergeCell ref="WHS95:WHS98"/>
    <mergeCell ref="WHT95:WHT98"/>
    <mergeCell ref="WHU95:WHU98"/>
    <mergeCell ref="WHV95:WHV98"/>
    <mergeCell ref="WHW95:WHW98"/>
    <mergeCell ref="WHL95:WHL98"/>
    <mergeCell ref="WHM95:WHM98"/>
    <mergeCell ref="WHN95:WHN98"/>
    <mergeCell ref="WHO95:WHO98"/>
    <mergeCell ref="WHP95:WHP98"/>
    <mergeCell ref="WHQ95:WHQ98"/>
    <mergeCell ref="WHF95:WHF98"/>
    <mergeCell ref="WHG95:WHG98"/>
    <mergeCell ref="WHH95:WHH98"/>
    <mergeCell ref="WHI95:WHI98"/>
    <mergeCell ref="WHJ95:WHJ98"/>
    <mergeCell ref="WHK95:WHK98"/>
    <mergeCell ref="WGZ95:WGZ98"/>
    <mergeCell ref="WHA95:WHA98"/>
    <mergeCell ref="WHB95:WHB98"/>
    <mergeCell ref="WHC95:WHC98"/>
    <mergeCell ref="WHD95:WHD98"/>
    <mergeCell ref="WHE95:WHE98"/>
    <mergeCell ref="WJN95:WJN98"/>
    <mergeCell ref="WJO95:WJO98"/>
    <mergeCell ref="WJP95:WJP98"/>
    <mergeCell ref="WJQ95:WJQ98"/>
    <mergeCell ref="WJR95:WJR98"/>
    <mergeCell ref="WJS95:WJS98"/>
    <mergeCell ref="WJH95:WJH98"/>
    <mergeCell ref="WJI95:WJI98"/>
    <mergeCell ref="WJJ95:WJJ98"/>
    <mergeCell ref="WJK95:WJK98"/>
    <mergeCell ref="WJL95:WJL98"/>
    <mergeCell ref="WJM95:WJM98"/>
    <mergeCell ref="WJB95:WJB98"/>
    <mergeCell ref="WJC95:WJC98"/>
    <mergeCell ref="WJD95:WJD98"/>
    <mergeCell ref="WJE95:WJE98"/>
    <mergeCell ref="WJF95:WJF98"/>
    <mergeCell ref="WJG95:WJG98"/>
    <mergeCell ref="WIV95:WIV98"/>
    <mergeCell ref="WIW95:WIW98"/>
    <mergeCell ref="WIX95:WIX98"/>
    <mergeCell ref="WIY95:WIY98"/>
    <mergeCell ref="WIZ95:WIZ98"/>
    <mergeCell ref="WJA95:WJA98"/>
    <mergeCell ref="WIP95:WIP98"/>
    <mergeCell ref="WIQ95:WIQ98"/>
    <mergeCell ref="WIR95:WIR98"/>
    <mergeCell ref="WIS95:WIS98"/>
    <mergeCell ref="WIT95:WIT98"/>
    <mergeCell ref="WIU95:WIU98"/>
    <mergeCell ref="WIJ95:WIJ98"/>
    <mergeCell ref="WIK95:WIK98"/>
    <mergeCell ref="WIL95:WIL98"/>
    <mergeCell ref="WIM95:WIM98"/>
    <mergeCell ref="WIN95:WIN98"/>
    <mergeCell ref="WIO95:WIO98"/>
    <mergeCell ref="WKX95:WKX98"/>
    <mergeCell ref="WKY95:WKY98"/>
    <mergeCell ref="WKZ95:WKZ98"/>
    <mergeCell ref="WLA95:WLA98"/>
    <mergeCell ref="WLB95:WLB98"/>
    <mergeCell ref="WLC95:WLC98"/>
    <mergeCell ref="WKR95:WKR98"/>
    <mergeCell ref="WKS95:WKS98"/>
    <mergeCell ref="WKT95:WKT98"/>
    <mergeCell ref="WKU95:WKU98"/>
    <mergeCell ref="WKV95:WKV98"/>
    <mergeCell ref="WKW95:WKW98"/>
    <mergeCell ref="WKL95:WKL98"/>
    <mergeCell ref="WKM95:WKM98"/>
    <mergeCell ref="WKN95:WKN98"/>
    <mergeCell ref="WKO95:WKO98"/>
    <mergeCell ref="WKP95:WKP98"/>
    <mergeCell ref="WKQ95:WKQ98"/>
    <mergeCell ref="WKF95:WKF98"/>
    <mergeCell ref="WKG95:WKG98"/>
    <mergeCell ref="WKH95:WKH98"/>
    <mergeCell ref="WKI95:WKI98"/>
    <mergeCell ref="WKJ95:WKJ98"/>
    <mergeCell ref="WKK95:WKK98"/>
    <mergeCell ref="WJZ95:WJZ98"/>
    <mergeCell ref="WKA95:WKA98"/>
    <mergeCell ref="WKB95:WKB98"/>
    <mergeCell ref="WKC95:WKC98"/>
    <mergeCell ref="WKD95:WKD98"/>
    <mergeCell ref="WKE95:WKE98"/>
    <mergeCell ref="WJT95:WJT98"/>
    <mergeCell ref="WJU95:WJU98"/>
    <mergeCell ref="WJV95:WJV98"/>
    <mergeCell ref="WJW95:WJW98"/>
    <mergeCell ref="WJX95:WJX98"/>
    <mergeCell ref="WJY95:WJY98"/>
    <mergeCell ref="WMH95:WMH98"/>
    <mergeCell ref="WMI95:WMI98"/>
    <mergeCell ref="WMJ95:WMJ98"/>
    <mergeCell ref="WMK95:WMK98"/>
    <mergeCell ref="WML95:WML98"/>
    <mergeCell ref="WMM95:WMM98"/>
    <mergeCell ref="WMB95:WMB98"/>
    <mergeCell ref="WMC95:WMC98"/>
    <mergeCell ref="WMD95:WMD98"/>
    <mergeCell ref="WME95:WME98"/>
    <mergeCell ref="WMF95:WMF98"/>
    <mergeCell ref="WMG95:WMG98"/>
    <mergeCell ref="WLV95:WLV98"/>
    <mergeCell ref="WLW95:WLW98"/>
    <mergeCell ref="WLX95:WLX98"/>
    <mergeCell ref="WLY95:WLY98"/>
    <mergeCell ref="WLZ95:WLZ98"/>
    <mergeCell ref="WMA95:WMA98"/>
    <mergeCell ref="WLP95:WLP98"/>
    <mergeCell ref="WLQ95:WLQ98"/>
    <mergeCell ref="WLR95:WLR98"/>
    <mergeCell ref="WLS95:WLS98"/>
    <mergeCell ref="WLT95:WLT98"/>
    <mergeCell ref="WLU95:WLU98"/>
    <mergeCell ref="WLJ95:WLJ98"/>
    <mergeCell ref="WLK95:WLK98"/>
    <mergeCell ref="WLL95:WLL98"/>
    <mergeCell ref="WLM95:WLM98"/>
    <mergeCell ref="WLN95:WLN98"/>
    <mergeCell ref="WLO95:WLO98"/>
    <mergeCell ref="WLD95:WLD98"/>
    <mergeCell ref="WLE95:WLE98"/>
    <mergeCell ref="WLF95:WLF98"/>
    <mergeCell ref="WLG95:WLG98"/>
    <mergeCell ref="WLH95:WLH98"/>
    <mergeCell ref="WLI95:WLI98"/>
    <mergeCell ref="WNR95:WNR98"/>
    <mergeCell ref="WNS95:WNS98"/>
    <mergeCell ref="WNT95:WNT98"/>
    <mergeCell ref="WNU95:WNU98"/>
    <mergeCell ref="WNV95:WNV98"/>
    <mergeCell ref="WNW95:WNW98"/>
    <mergeCell ref="WNL95:WNL98"/>
    <mergeCell ref="WNM95:WNM98"/>
    <mergeCell ref="WNN95:WNN98"/>
    <mergeCell ref="WNO95:WNO98"/>
    <mergeCell ref="WNP95:WNP98"/>
    <mergeCell ref="WNQ95:WNQ98"/>
    <mergeCell ref="WNF95:WNF98"/>
    <mergeCell ref="WNG95:WNG98"/>
    <mergeCell ref="WNH95:WNH98"/>
    <mergeCell ref="WNI95:WNI98"/>
    <mergeCell ref="WNJ95:WNJ98"/>
    <mergeCell ref="WNK95:WNK98"/>
    <mergeCell ref="WMZ95:WMZ98"/>
    <mergeCell ref="WNA95:WNA98"/>
    <mergeCell ref="WNB95:WNB98"/>
    <mergeCell ref="WNC95:WNC98"/>
    <mergeCell ref="WND95:WND98"/>
    <mergeCell ref="WNE95:WNE98"/>
    <mergeCell ref="WMT95:WMT98"/>
    <mergeCell ref="WMU95:WMU98"/>
    <mergeCell ref="WMV95:WMV98"/>
    <mergeCell ref="WMW95:WMW98"/>
    <mergeCell ref="WMX95:WMX98"/>
    <mergeCell ref="WMY95:WMY98"/>
    <mergeCell ref="WMN95:WMN98"/>
    <mergeCell ref="WMO95:WMO98"/>
    <mergeCell ref="WMP95:WMP98"/>
    <mergeCell ref="WMQ95:WMQ98"/>
    <mergeCell ref="WMR95:WMR98"/>
    <mergeCell ref="WMS95:WMS98"/>
    <mergeCell ref="WPB95:WPB98"/>
    <mergeCell ref="WPC95:WPC98"/>
    <mergeCell ref="WPD95:WPD98"/>
    <mergeCell ref="WPE95:WPE98"/>
    <mergeCell ref="WPF95:WPF98"/>
    <mergeCell ref="WPG95:WPG98"/>
    <mergeCell ref="WOV95:WOV98"/>
    <mergeCell ref="WOW95:WOW98"/>
    <mergeCell ref="WOX95:WOX98"/>
    <mergeCell ref="WOY95:WOY98"/>
    <mergeCell ref="WOZ95:WOZ98"/>
    <mergeCell ref="WPA95:WPA98"/>
    <mergeCell ref="WOP95:WOP98"/>
    <mergeCell ref="WOQ95:WOQ98"/>
    <mergeCell ref="WOR95:WOR98"/>
    <mergeCell ref="WOS95:WOS98"/>
    <mergeCell ref="WOT95:WOT98"/>
    <mergeCell ref="WOU95:WOU98"/>
    <mergeCell ref="WOJ95:WOJ98"/>
    <mergeCell ref="WOK95:WOK98"/>
    <mergeCell ref="WOL95:WOL98"/>
    <mergeCell ref="WOM95:WOM98"/>
    <mergeCell ref="WON95:WON98"/>
    <mergeCell ref="WOO95:WOO98"/>
    <mergeCell ref="WOD95:WOD98"/>
    <mergeCell ref="WOE95:WOE98"/>
    <mergeCell ref="WOF95:WOF98"/>
    <mergeCell ref="WOG95:WOG98"/>
    <mergeCell ref="WOH95:WOH98"/>
    <mergeCell ref="WOI95:WOI98"/>
    <mergeCell ref="WNX95:WNX98"/>
    <mergeCell ref="WNY95:WNY98"/>
    <mergeCell ref="WNZ95:WNZ98"/>
    <mergeCell ref="WOA95:WOA98"/>
    <mergeCell ref="WOB95:WOB98"/>
    <mergeCell ref="WOC95:WOC98"/>
    <mergeCell ref="WQO95:WQO98"/>
    <mergeCell ref="WQP95:WQP98"/>
    <mergeCell ref="WQQ95:WQQ98"/>
    <mergeCell ref="WQF95:WQF98"/>
    <mergeCell ref="WQG95:WQG98"/>
    <mergeCell ref="WQH95:WQH98"/>
    <mergeCell ref="WQI95:WQI98"/>
    <mergeCell ref="WQJ95:WQJ98"/>
    <mergeCell ref="WQK95:WQK98"/>
    <mergeCell ref="WPZ95:WPZ98"/>
    <mergeCell ref="WQA95:WQA98"/>
    <mergeCell ref="WQB95:WQB98"/>
    <mergeCell ref="WQC95:WQC98"/>
    <mergeCell ref="WQD95:WQD98"/>
    <mergeCell ref="WQE95:WQE98"/>
    <mergeCell ref="WPT95:WPT98"/>
    <mergeCell ref="WPU95:WPU98"/>
    <mergeCell ref="WPV95:WPV98"/>
    <mergeCell ref="WPW95:WPW98"/>
    <mergeCell ref="WPX95:WPX98"/>
    <mergeCell ref="WPY95:WPY98"/>
    <mergeCell ref="WPN95:WPN98"/>
    <mergeCell ref="WPO95:WPO98"/>
    <mergeCell ref="WPP95:WPP98"/>
    <mergeCell ref="WPQ95:WPQ98"/>
    <mergeCell ref="WPR95:WPR98"/>
    <mergeCell ref="WPS95:WPS98"/>
    <mergeCell ref="WPH95:WPH98"/>
    <mergeCell ref="WPI95:WPI98"/>
    <mergeCell ref="WPJ95:WPJ98"/>
    <mergeCell ref="WPK95:WPK98"/>
    <mergeCell ref="WPL95:WPL98"/>
    <mergeCell ref="WPM95:WPM98"/>
    <mergeCell ref="WYZ95:WYZ98"/>
    <mergeCell ref="WZA95:WZA98"/>
    <mergeCell ref="WZB95:WZB98"/>
    <mergeCell ref="WZC95:WZC98"/>
    <mergeCell ref="WZD95:WZD98"/>
    <mergeCell ref="WZE95:WZE98"/>
    <mergeCell ref="WYA95:WYA98"/>
    <mergeCell ref="WYT95:WYT98"/>
    <mergeCell ref="WYU95:WYU98"/>
    <mergeCell ref="WYV95:WYV98"/>
    <mergeCell ref="WYW95:WYW98"/>
    <mergeCell ref="WXB95:WXB98"/>
    <mergeCell ref="WXC95:WXC98"/>
    <mergeCell ref="WWR95:WWR98"/>
    <mergeCell ref="WWS95:WWS98"/>
    <mergeCell ref="WWT95:WWT98"/>
    <mergeCell ref="WWU95:WWU98"/>
    <mergeCell ref="WWV95:WWV98"/>
    <mergeCell ref="WWW95:WWW98"/>
    <mergeCell ref="WUB95:WUB98"/>
    <mergeCell ref="WUC95:WUC98"/>
    <mergeCell ref="WWL95:WWL98"/>
    <mergeCell ref="WWM95:WWM98"/>
    <mergeCell ref="WVD95:WVD98"/>
    <mergeCell ref="WVE95:WVE98"/>
    <mergeCell ref="WVF95:WVF98"/>
    <mergeCell ref="WVG95:WVG98"/>
    <mergeCell ref="WUV95:WUV98"/>
    <mergeCell ref="WVN95:WVN98"/>
    <mergeCell ref="WVO95:WVO98"/>
    <mergeCell ref="WVP95:WVP98"/>
    <mergeCell ref="WVQ95:WVQ98"/>
    <mergeCell ref="WVR95:WVR98"/>
    <mergeCell ref="WVS95:WVS98"/>
    <mergeCell ref="WVH95:WVH98"/>
    <mergeCell ref="WVI95:WVI98"/>
    <mergeCell ref="WVJ95:WVJ98"/>
    <mergeCell ref="WVK95:WVK98"/>
    <mergeCell ref="WVL95:WVL98"/>
    <mergeCell ref="WVM95:WVM98"/>
    <mergeCell ref="WUW95:WUW98"/>
    <mergeCell ref="WUX95:WUX98"/>
    <mergeCell ref="WUY95:WUY98"/>
    <mergeCell ref="WUZ95:WUZ98"/>
    <mergeCell ref="WVA95:WVA98"/>
    <mergeCell ref="WUP95:WUP98"/>
    <mergeCell ref="WYX95:WYX98"/>
    <mergeCell ref="WYY95:WYY98"/>
    <mergeCell ref="WYN95:WYN98"/>
    <mergeCell ref="WYO95:WYO98"/>
    <mergeCell ref="WYP95:WYP98"/>
    <mergeCell ref="WYQ95:WYQ98"/>
    <mergeCell ref="WYR95:WYR98"/>
    <mergeCell ref="WYS95:WYS98"/>
    <mergeCell ref="WXP95:WXP98"/>
    <mergeCell ref="WXQ95:WXQ98"/>
    <mergeCell ref="WXR95:WXR98"/>
    <mergeCell ref="WXS95:WXS98"/>
    <mergeCell ref="WXT95:WXT98"/>
    <mergeCell ref="WUK95:WUK98"/>
    <mergeCell ref="WUL95:WUL98"/>
    <mergeCell ref="WUM95:WUM98"/>
    <mergeCell ref="WUN95:WUN98"/>
    <mergeCell ref="WUO95:WUO98"/>
    <mergeCell ref="WZF95:WZF98"/>
    <mergeCell ref="XCE95:XCE98"/>
    <mergeCell ref="XBT95:XBT98"/>
    <mergeCell ref="XBU95:XBU98"/>
    <mergeCell ref="XBV95:XBV98"/>
    <mergeCell ref="XBW95:XBW98"/>
    <mergeCell ref="XBX95:XBX98"/>
    <mergeCell ref="XBY95:XBY98"/>
    <mergeCell ref="XBN95:XBN98"/>
    <mergeCell ref="XBO95:XBO98"/>
    <mergeCell ref="XBP95:XBP98"/>
    <mergeCell ref="XBQ95:XBQ98"/>
    <mergeCell ref="XBR95:XBR98"/>
    <mergeCell ref="XBS95:XBS98"/>
    <mergeCell ref="XBH95:XBH98"/>
    <mergeCell ref="XBI95:XBI98"/>
    <mergeCell ref="XBJ95:XBJ98"/>
    <mergeCell ref="XBK95:XBK98"/>
    <mergeCell ref="XBL95:XBL98"/>
    <mergeCell ref="XBM95:XBM98"/>
    <mergeCell ref="XBB95:XBB98"/>
    <mergeCell ref="XBC95:XBC98"/>
    <mergeCell ref="XBD95:XBD98"/>
    <mergeCell ref="XBE95:XBE98"/>
    <mergeCell ref="XBF95:XBF98"/>
    <mergeCell ref="XBG95:XBG98"/>
    <mergeCell ref="XAV95:XAV98"/>
    <mergeCell ref="XAW95:XAW98"/>
    <mergeCell ref="XAX95:XAX98"/>
    <mergeCell ref="XAY95:XAY98"/>
    <mergeCell ref="XAZ95:XAZ98"/>
    <mergeCell ref="XBA95:XBA98"/>
    <mergeCell ref="XAP95:XAP98"/>
    <mergeCell ref="XAQ95:XAQ98"/>
    <mergeCell ref="XAR95:XAR98"/>
    <mergeCell ref="XAS95:XAS98"/>
    <mergeCell ref="XAT95:XAT98"/>
    <mergeCell ref="XAU95:XAU98"/>
    <mergeCell ref="XBZ95:XBZ98"/>
    <mergeCell ref="XCA95:XCA98"/>
    <mergeCell ref="XCB95:XCB98"/>
    <mergeCell ref="XCC95:XCC98"/>
    <mergeCell ref="XCD95:XCD98"/>
    <mergeCell ref="WZG95:WZG98"/>
    <mergeCell ref="WZH95:WZH98"/>
    <mergeCell ref="WZI95:WZI98"/>
    <mergeCell ref="WZJ95:WZJ98"/>
    <mergeCell ref="WZK95:WZK98"/>
    <mergeCell ref="WUH95:WUH98"/>
    <mergeCell ref="XAJ95:XAJ98"/>
    <mergeCell ref="XAK95:XAK98"/>
    <mergeCell ref="XAL95:XAL98"/>
    <mergeCell ref="XAM95:XAM98"/>
    <mergeCell ref="XAN95:XAN98"/>
    <mergeCell ref="XAO95:XAO98"/>
    <mergeCell ref="XAD95:XAD98"/>
    <mergeCell ref="XAE95:XAE98"/>
    <mergeCell ref="XAF95:XAF98"/>
    <mergeCell ref="XAG95:XAG98"/>
    <mergeCell ref="XAH95:XAH98"/>
    <mergeCell ref="XAI95:XAI98"/>
    <mergeCell ref="WZX95:WZX98"/>
    <mergeCell ref="WZY95:WZY98"/>
    <mergeCell ref="WZZ95:WZZ98"/>
    <mergeCell ref="WXY95:WXY98"/>
    <mergeCell ref="WXZ95:WXZ98"/>
    <mergeCell ref="XAA95:XAA98"/>
    <mergeCell ref="WYH95:WYH98"/>
    <mergeCell ref="WYI95:WYI98"/>
    <mergeCell ref="WWF95:WWF98"/>
    <mergeCell ref="WWG95:WWG98"/>
    <mergeCell ref="WWH95:WWH98"/>
    <mergeCell ref="WWI95:WWI98"/>
    <mergeCell ref="WWJ95:WWJ98"/>
    <mergeCell ref="WWK95:WWK98"/>
    <mergeCell ref="WVZ95:WVZ98"/>
    <mergeCell ref="WWA95:WWA98"/>
    <mergeCell ref="WWB95:WWB98"/>
    <mergeCell ref="WWC95:WWC98"/>
    <mergeCell ref="WWD95:WWD98"/>
    <mergeCell ref="WWE95:WWE98"/>
    <mergeCell ref="WVT95:WVT98"/>
    <mergeCell ref="WVU95:WVU98"/>
    <mergeCell ref="WVV95:WVV98"/>
    <mergeCell ref="WVW95:WVW98"/>
    <mergeCell ref="WVX95:WVX98"/>
    <mergeCell ref="WVY95:WVY98"/>
    <mergeCell ref="WYJ95:WYJ98"/>
    <mergeCell ref="WWP95:WWP98"/>
    <mergeCell ref="WYK95:WYK98"/>
    <mergeCell ref="WYL95:WYL98"/>
    <mergeCell ref="WYM95:WYM98"/>
    <mergeCell ref="WYB95:WYB98"/>
    <mergeCell ref="WYC95:WYC98"/>
    <mergeCell ref="WYD95:WYD98"/>
    <mergeCell ref="WYE95:WYE98"/>
    <mergeCell ref="WYF95:WYF98"/>
    <mergeCell ref="WYG95:WYG98"/>
    <mergeCell ref="XAB95:XAB98"/>
    <mergeCell ref="XAC95:XAC98"/>
    <mergeCell ref="WZR95:WZR98"/>
    <mergeCell ref="WZS95:WZS98"/>
    <mergeCell ref="WZT95:WZT98"/>
    <mergeCell ref="WZU95:WZU98"/>
    <mergeCell ref="WZV95:WZV98"/>
    <mergeCell ref="WZW95:WZW98"/>
    <mergeCell ref="WZL95:WZL98"/>
    <mergeCell ref="WZM95:WZM98"/>
    <mergeCell ref="WZN95:WZN98"/>
    <mergeCell ref="WZO95:WZO98"/>
    <mergeCell ref="WZP95:WZP98"/>
    <mergeCell ref="WZQ95:WZQ98"/>
    <mergeCell ref="WTA95:WTA98"/>
    <mergeCell ref="WRK95:WRK98"/>
    <mergeCell ref="WRL95:WRL98"/>
    <mergeCell ref="WRM95:WRM98"/>
    <mergeCell ref="WRN95:WRN98"/>
    <mergeCell ref="WRO95:WRO98"/>
    <mergeCell ref="WXU95:WXU98"/>
    <mergeCell ref="WXJ95:WXJ98"/>
    <mergeCell ref="WXK95:WXK98"/>
    <mergeCell ref="WXL95:WXL98"/>
    <mergeCell ref="WXM95:WXM98"/>
    <mergeCell ref="WXN95:WXN98"/>
    <mergeCell ref="WXO95:WXO98"/>
    <mergeCell ref="WXD95:WXD98"/>
    <mergeCell ref="WXE95:WXE98"/>
    <mergeCell ref="WXF95:WXF98"/>
    <mergeCell ref="WXG95:WXG98"/>
    <mergeCell ref="WXH95:WXH98"/>
    <mergeCell ref="WXI95:WXI98"/>
    <mergeCell ref="WWX95:WWX98"/>
    <mergeCell ref="WWY95:WWY98"/>
    <mergeCell ref="WWZ95:WWZ98"/>
    <mergeCell ref="WXA95:WXA98"/>
    <mergeCell ref="WXV95:WXV98"/>
    <mergeCell ref="WXW95:WXW98"/>
    <mergeCell ref="WXX95:WXX98"/>
    <mergeCell ref="WTM95:WTM98"/>
    <mergeCell ref="WTN95:WTN98"/>
    <mergeCell ref="WSV95:WSV98"/>
    <mergeCell ref="WSW95:WSW98"/>
    <mergeCell ref="WSX95:WSX98"/>
    <mergeCell ref="WSY95:WSY98"/>
    <mergeCell ref="WSN95:WSN98"/>
    <mergeCell ref="WSO95:WSO98"/>
    <mergeCell ref="WSP95:WSP98"/>
    <mergeCell ref="WSQ95:WSQ98"/>
    <mergeCell ref="WSR95:WSR98"/>
    <mergeCell ref="WSS95:WSS98"/>
    <mergeCell ref="WSH95:WSH98"/>
    <mergeCell ref="WSI95:WSI98"/>
    <mergeCell ref="WSJ95:WSJ98"/>
    <mergeCell ref="WSK95:WSK98"/>
    <mergeCell ref="WSL95:WSL98"/>
    <mergeCell ref="WSM95:WSM98"/>
    <mergeCell ref="WTB95:WTB98"/>
    <mergeCell ref="WTC95:WTC98"/>
    <mergeCell ref="WTD95:WTD98"/>
    <mergeCell ref="WTE95:WTE98"/>
    <mergeCell ref="WTK95:WTK98"/>
    <mergeCell ref="WVB95:WVB98"/>
    <mergeCell ref="WVC95:WVC98"/>
    <mergeCell ref="WWN95:WWN98"/>
    <mergeCell ref="WWO95:WWO98"/>
    <mergeCell ref="WWQ95:WWQ98"/>
    <mergeCell ref="WUQ95:WUQ98"/>
    <mergeCell ref="WUR95:WUR98"/>
    <mergeCell ref="WUS95:WUS98"/>
    <mergeCell ref="WUT95:WUT98"/>
    <mergeCell ref="WUU95:WUU98"/>
    <mergeCell ref="WUJ95:WUJ98"/>
    <mergeCell ref="WUD95:WUD98"/>
    <mergeCell ref="WUE95:WUE98"/>
    <mergeCell ref="WUF95:WUF98"/>
    <mergeCell ref="WUG95:WUG98"/>
    <mergeCell ref="WRD95:WRD98"/>
    <mergeCell ref="WRE95:WRE98"/>
    <mergeCell ref="WRF95:WRF98"/>
    <mergeCell ref="WRG95:WRG98"/>
    <mergeCell ref="WRH95:WRH98"/>
    <mergeCell ref="WRI95:WRI98"/>
    <mergeCell ref="WQX95:WQX98"/>
    <mergeCell ref="WQY95:WQY98"/>
    <mergeCell ref="WQZ95:WQZ98"/>
    <mergeCell ref="WRA95:WRA98"/>
    <mergeCell ref="WRB95:WRB98"/>
    <mergeCell ref="WRC95:WRC98"/>
    <mergeCell ref="WQR95:WQR98"/>
    <mergeCell ref="WQS95:WQS98"/>
    <mergeCell ref="WQT95:WQT98"/>
    <mergeCell ref="WQU95:WQU98"/>
    <mergeCell ref="WQV95:WQV98"/>
    <mergeCell ref="WQW95:WQW98"/>
    <mergeCell ref="WQL95:WQL98"/>
    <mergeCell ref="WQM95:WQM98"/>
    <mergeCell ref="WQN95:WQN98"/>
    <mergeCell ref="WUI95:WUI98"/>
    <mergeCell ref="WTX95:WTX98"/>
    <mergeCell ref="WTY95:WTY98"/>
    <mergeCell ref="WTZ95:WTZ98"/>
    <mergeCell ref="WUA95:WUA98"/>
    <mergeCell ref="WTR95:WTR98"/>
    <mergeCell ref="WTS95:WTS98"/>
    <mergeCell ref="WTT95:WTT98"/>
    <mergeCell ref="WTU95:WTU98"/>
    <mergeCell ref="WTV95:WTV98"/>
    <mergeCell ref="WTW95:WTW98"/>
    <mergeCell ref="WTL95:WTL98"/>
    <mergeCell ref="WRP95:WRP98"/>
    <mergeCell ref="WRQ95:WRQ98"/>
    <mergeCell ref="WRR95:WRR98"/>
    <mergeCell ref="WRS95:WRS98"/>
    <mergeCell ref="WRT95:WRT98"/>
    <mergeCell ref="WRU95:WRU98"/>
    <mergeCell ref="WRJ95:WRJ98"/>
    <mergeCell ref="WSB95:WSB98"/>
    <mergeCell ref="WSC95:WSC98"/>
    <mergeCell ref="WSD95:WSD98"/>
    <mergeCell ref="WSE95:WSE98"/>
    <mergeCell ref="WSF95:WSF98"/>
    <mergeCell ref="WSG95:WSG98"/>
    <mergeCell ref="WRV95:WRV98"/>
    <mergeCell ref="WRW95:WRW98"/>
    <mergeCell ref="WRX95:WRX98"/>
    <mergeCell ref="WRY95:WRY98"/>
    <mergeCell ref="WRZ95:WRZ98"/>
    <mergeCell ref="WSA95:WSA98"/>
    <mergeCell ref="WTO95:WTO98"/>
    <mergeCell ref="WTP95:WTP98"/>
    <mergeCell ref="WTQ95:WTQ98"/>
    <mergeCell ref="WTF95:WTF98"/>
    <mergeCell ref="WTG95:WTG98"/>
    <mergeCell ref="WTH95:WTH98"/>
    <mergeCell ref="WTI95:WTI98"/>
    <mergeCell ref="WTJ95:WTJ98"/>
    <mergeCell ref="WST95:WST98"/>
    <mergeCell ref="WSU95:WSU98"/>
    <mergeCell ref="WSZ95:WSZ98"/>
  </mergeCells>
  <conditionalFormatting sqref="D18:AP18 D12:AP12 D27:AP27">
    <cfRule type="cellIs" dxfId="111" priority="763" operator="equal">
      <formula>0</formula>
    </cfRule>
  </conditionalFormatting>
  <conditionalFormatting sqref="D8:G10 AJ8:AO10 P8:Z10 I8:I10 AB8:AH10 K8:N10">
    <cfRule type="cellIs" dxfId="102" priority="101" operator="equal">
      <formula>0</formula>
    </cfRule>
  </conditionalFormatting>
  <conditionalFormatting sqref="O8:O10">
    <cfRule type="cellIs" dxfId="101" priority="100" operator="equal">
      <formula>0</formula>
    </cfRule>
  </conditionalFormatting>
  <conditionalFormatting sqref="H8:H10">
    <cfRule type="cellIs" dxfId="100" priority="99" operator="equal">
      <formula>0</formula>
    </cfRule>
  </conditionalFormatting>
  <conditionalFormatting sqref="AI8:AI10">
    <cfRule type="cellIs" dxfId="99" priority="98" operator="equal">
      <formula>0</formula>
    </cfRule>
  </conditionalFormatting>
  <conditionalFormatting sqref="AA8:AA10">
    <cfRule type="cellIs" dxfId="98" priority="97" operator="equal">
      <formula>0</formula>
    </cfRule>
  </conditionalFormatting>
  <conditionalFormatting sqref="AP8:AP10">
    <cfRule type="cellIs" dxfId="97" priority="96" operator="equal">
      <formula>0</formula>
    </cfRule>
  </conditionalFormatting>
  <conditionalFormatting sqref="J8:J10">
    <cfRule type="cellIs" dxfId="96" priority="95" operator="equal">
      <formula>0</formula>
    </cfRule>
  </conditionalFormatting>
  <conditionalFormatting sqref="D35:AP37">
    <cfRule type="cellIs" dxfId="95" priority="103" operator="equal">
      <formula>1</formula>
    </cfRule>
  </conditionalFormatting>
  <conditionalFormatting sqref="AG38">
    <cfRule type="cellIs" dxfId="94" priority="102" operator="equal">
      <formula>1</formula>
    </cfRule>
  </conditionalFormatting>
  <conditionalFormatting sqref="D11:G11 AJ11:AO11 P11:Z11 I11 AB11:AH11 K11:N11">
    <cfRule type="cellIs" dxfId="93" priority="94" operator="equal">
      <formula>0</formula>
    </cfRule>
  </conditionalFormatting>
  <conditionalFormatting sqref="O11">
    <cfRule type="cellIs" dxfId="92" priority="93" operator="equal">
      <formula>0</formula>
    </cfRule>
  </conditionalFormatting>
  <conditionalFormatting sqref="H11">
    <cfRule type="cellIs" dxfId="91" priority="92" operator="equal">
      <formula>0</formula>
    </cfRule>
  </conditionalFormatting>
  <conditionalFormatting sqref="AI11">
    <cfRule type="cellIs" dxfId="90" priority="91" operator="equal">
      <formula>0</formula>
    </cfRule>
  </conditionalFormatting>
  <conditionalFormatting sqref="AA11">
    <cfRule type="cellIs" dxfId="89" priority="90" operator="equal">
      <formula>0</formula>
    </cfRule>
  </conditionalFormatting>
  <conditionalFormatting sqref="AP11">
    <cfRule type="cellIs" dxfId="88" priority="89" operator="equal">
      <formula>0</formula>
    </cfRule>
  </conditionalFormatting>
  <conditionalFormatting sqref="J11">
    <cfRule type="cellIs" dxfId="87" priority="88" operator="equal">
      <formula>0</formula>
    </cfRule>
  </conditionalFormatting>
  <conditionalFormatting sqref="D13:G13 AJ13:AO13 P13:Z13 I13 AB13:AH13 K13:N13">
    <cfRule type="cellIs" dxfId="86" priority="87" operator="equal">
      <formula>0</formula>
    </cfRule>
  </conditionalFormatting>
  <conditionalFormatting sqref="O13">
    <cfRule type="cellIs" dxfId="85" priority="86" operator="equal">
      <formula>0</formula>
    </cfRule>
  </conditionalFormatting>
  <conditionalFormatting sqref="H13">
    <cfRule type="cellIs" dxfId="84" priority="85" operator="equal">
      <formula>0</formula>
    </cfRule>
  </conditionalFormatting>
  <conditionalFormatting sqref="AI13">
    <cfRule type="cellIs" dxfId="83" priority="84" operator="equal">
      <formula>0</formula>
    </cfRule>
  </conditionalFormatting>
  <conditionalFormatting sqref="AA13">
    <cfRule type="cellIs" dxfId="82" priority="83" operator="equal">
      <formula>0</formula>
    </cfRule>
  </conditionalFormatting>
  <conditionalFormatting sqref="AP13">
    <cfRule type="cellIs" dxfId="81" priority="82" operator="equal">
      <formula>0</formula>
    </cfRule>
  </conditionalFormatting>
  <conditionalFormatting sqref="J13">
    <cfRule type="cellIs" dxfId="80" priority="81" operator="equal">
      <formula>0</formula>
    </cfRule>
  </conditionalFormatting>
  <conditionalFormatting sqref="D14:G14 AJ14:AO14 P14:Z14 I14 AB14:AH14 K14:N14">
    <cfRule type="cellIs" dxfId="79" priority="80" operator="equal">
      <formula>0</formula>
    </cfRule>
  </conditionalFormatting>
  <conditionalFormatting sqref="O14">
    <cfRule type="cellIs" dxfId="78" priority="79" operator="equal">
      <formula>0</formula>
    </cfRule>
  </conditionalFormatting>
  <conditionalFormatting sqref="H14">
    <cfRule type="cellIs" dxfId="77" priority="78" operator="equal">
      <formula>0</formula>
    </cfRule>
  </conditionalFormatting>
  <conditionalFormatting sqref="AI14">
    <cfRule type="cellIs" dxfId="76" priority="77" operator="equal">
      <formula>0</formula>
    </cfRule>
  </conditionalFormatting>
  <conditionalFormatting sqref="AA14">
    <cfRule type="cellIs" dxfId="75" priority="76" operator="equal">
      <formula>0</formula>
    </cfRule>
  </conditionalFormatting>
  <conditionalFormatting sqref="AP14">
    <cfRule type="cellIs" dxfId="74" priority="75" operator="equal">
      <formula>0</formula>
    </cfRule>
  </conditionalFormatting>
  <conditionalFormatting sqref="J14">
    <cfRule type="cellIs" dxfId="73" priority="74" operator="equal">
      <formula>0</formula>
    </cfRule>
  </conditionalFormatting>
  <conditionalFormatting sqref="D15:G15 AJ15:AO15 P15:Z15 I15 AB15:AH15 K15:N15">
    <cfRule type="cellIs" dxfId="72" priority="73" operator="equal">
      <formula>0</formula>
    </cfRule>
  </conditionalFormatting>
  <conditionalFormatting sqref="O15">
    <cfRule type="cellIs" dxfId="71" priority="72" operator="equal">
      <formula>0</formula>
    </cfRule>
  </conditionalFormatting>
  <conditionalFormatting sqref="H15">
    <cfRule type="cellIs" dxfId="70" priority="71" operator="equal">
      <formula>0</formula>
    </cfRule>
  </conditionalFormatting>
  <conditionalFormatting sqref="AI15">
    <cfRule type="cellIs" dxfId="69" priority="70" operator="equal">
      <formula>0</formula>
    </cfRule>
  </conditionalFormatting>
  <conditionalFormatting sqref="AA15">
    <cfRule type="cellIs" dxfId="68" priority="69" operator="equal">
      <formula>0</formula>
    </cfRule>
  </conditionalFormatting>
  <conditionalFormatting sqref="AP15">
    <cfRule type="cellIs" dxfId="67" priority="68" operator="equal">
      <formula>0</formula>
    </cfRule>
  </conditionalFormatting>
  <conditionalFormatting sqref="J15">
    <cfRule type="cellIs" dxfId="66" priority="67" operator="equal">
      <formula>0</formula>
    </cfRule>
  </conditionalFormatting>
  <conditionalFormatting sqref="D16:G16 AJ16:AO16 P16:Z16 I16 AB16:AH16 K16:N16">
    <cfRule type="cellIs" dxfId="65" priority="66" operator="equal">
      <formula>0</formula>
    </cfRule>
  </conditionalFormatting>
  <conditionalFormatting sqref="O16">
    <cfRule type="cellIs" dxfId="64" priority="65" operator="equal">
      <formula>0</formula>
    </cfRule>
  </conditionalFormatting>
  <conditionalFormatting sqref="H16">
    <cfRule type="cellIs" dxfId="63" priority="64" operator="equal">
      <formula>0</formula>
    </cfRule>
  </conditionalFormatting>
  <conditionalFormatting sqref="AI16">
    <cfRule type="cellIs" dxfId="62" priority="63" operator="equal">
      <formula>0</formula>
    </cfRule>
  </conditionalFormatting>
  <conditionalFormatting sqref="AA16">
    <cfRule type="cellIs" dxfId="61" priority="62" operator="equal">
      <formula>0</formula>
    </cfRule>
  </conditionalFormatting>
  <conditionalFormatting sqref="AP16">
    <cfRule type="cellIs" dxfId="60" priority="61" operator="equal">
      <formula>0</formula>
    </cfRule>
  </conditionalFormatting>
  <conditionalFormatting sqref="J16">
    <cfRule type="cellIs" dxfId="59" priority="60" operator="equal">
      <formula>0</formula>
    </cfRule>
  </conditionalFormatting>
  <conditionalFormatting sqref="D17:G17 AJ17:AO17 P17:Z17 I17 AB17:AH17 K17:N17">
    <cfRule type="cellIs" dxfId="58" priority="59" operator="equal">
      <formula>0</formula>
    </cfRule>
  </conditionalFormatting>
  <conditionalFormatting sqref="O17">
    <cfRule type="cellIs" dxfId="57" priority="58" operator="equal">
      <formula>0</formula>
    </cfRule>
  </conditionalFormatting>
  <conditionalFormatting sqref="H17">
    <cfRule type="cellIs" dxfId="56" priority="57" operator="equal">
      <formula>0</formula>
    </cfRule>
  </conditionalFormatting>
  <conditionalFormatting sqref="AI17">
    <cfRule type="cellIs" dxfId="55" priority="56" operator="equal">
      <formula>0</formula>
    </cfRule>
  </conditionalFormatting>
  <conditionalFormatting sqref="AA17">
    <cfRule type="cellIs" dxfId="54" priority="55" operator="equal">
      <formula>0</formula>
    </cfRule>
  </conditionalFormatting>
  <conditionalFormatting sqref="AP17">
    <cfRule type="cellIs" dxfId="53" priority="54" operator="equal">
      <formula>0</formula>
    </cfRule>
  </conditionalFormatting>
  <conditionalFormatting sqref="J17">
    <cfRule type="cellIs" dxfId="52" priority="53" operator="equal">
      <formula>0</formula>
    </cfRule>
  </conditionalFormatting>
  <conditionalFormatting sqref="D19:G19 AJ19:AO19 P19:Z19 I19 AB19:AH19 K19:N19">
    <cfRule type="cellIs" dxfId="51" priority="52" operator="equal">
      <formula>0</formula>
    </cfRule>
  </conditionalFormatting>
  <conditionalFormatting sqref="O19">
    <cfRule type="cellIs" dxfId="50" priority="51" operator="equal">
      <formula>0</formula>
    </cfRule>
  </conditionalFormatting>
  <conditionalFormatting sqref="H19">
    <cfRule type="cellIs" dxfId="49" priority="50" operator="equal">
      <formula>0</formula>
    </cfRule>
  </conditionalFormatting>
  <conditionalFormatting sqref="AI19">
    <cfRule type="cellIs" dxfId="48" priority="49" operator="equal">
      <formula>0</formula>
    </cfRule>
  </conditionalFormatting>
  <conditionalFormatting sqref="AA19">
    <cfRule type="cellIs" dxfId="47" priority="48" operator="equal">
      <formula>0</formula>
    </cfRule>
  </conditionalFormatting>
  <conditionalFormatting sqref="AP19">
    <cfRule type="cellIs" dxfId="46" priority="47" operator="equal">
      <formula>0</formula>
    </cfRule>
  </conditionalFormatting>
  <conditionalFormatting sqref="J19">
    <cfRule type="cellIs" dxfId="45" priority="46" operator="equal">
      <formula>0</formula>
    </cfRule>
  </conditionalFormatting>
  <conditionalFormatting sqref="D20:G20 AJ20:AO20 P20:Z20 I20 AB20:AH20 K20:N20">
    <cfRule type="cellIs" dxfId="44" priority="45" operator="equal">
      <formula>0</formula>
    </cfRule>
  </conditionalFormatting>
  <conditionalFormatting sqref="O20">
    <cfRule type="cellIs" dxfId="43" priority="44" operator="equal">
      <formula>0</formula>
    </cfRule>
  </conditionalFormatting>
  <conditionalFormatting sqref="H20">
    <cfRule type="cellIs" dxfId="42" priority="43" operator="equal">
      <formula>0</formula>
    </cfRule>
  </conditionalFormatting>
  <conditionalFormatting sqref="AI20">
    <cfRule type="cellIs" dxfId="41" priority="42" operator="equal">
      <formula>0</formula>
    </cfRule>
  </conditionalFormatting>
  <conditionalFormatting sqref="AA20">
    <cfRule type="cellIs" dxfId="40" priority="41" operator="equal">
      <formula>0</formula>
    </cfRule>
  </conditionalFormatting>
  <conditionalFormatting sqref="AP20">
    <cfRule type="cellIs" dxfId="39" priority="40" operator="equal">
      <formula>0</formula>
    </cfRule>
  </conditionalFormatting>
  <conditionalFormatting sqref="J20">
    <cfRule type="cellIs" dxfId="38" priority="39" operator="equal">
      <formula>0</formula>
    </cfRule>
  </conditionalFormatting>
  <conditionalFormatting sqref="D21:G21 AJ21:AO21 P21:Z21 I21 AB21:AH21 K21:N21">
    <cfRule type="cellIs" dxfId="37" priority="38" operator="equal">
      <formula>0</formula>
    </cfRule>
  </conditionalFormatting>
  <conditionalFormatting sqref="O21">
    <cfRule type="cellIs" dxfId="36" priority="37" operator="equal">
      <formula>0</formula>
    </cfRule>
  </conditionalFormatting>
  <conditionalFormatting sqref="H21">
    <cfRule type="cellIs" dxfId="35" priority="36" operator="equal">
      <formula>0</formula>
    </cfRule>
  </conditionalFormatting>
  <conditionalFormatting sqref="AI21">
    <cfRule type="cellIs" dxfId="34" priority="35" operator="equal">
      <formula>0</formula>
    </cfRule>
  </conditionalFormatting>
  <conditionalFormatting sqref="AA21">
    <cfRule type="cellIs" dxfId="33" priority="34" operator="equal">
      <formula>0</formula>
    </cfRule>
  </conditionalFormatting>
  <conditionalFormatting sqref="AP21">
    <cfRule type="cellIs" dxfId="32" priority="33" operator="equal">
      <formula>0</formula>
    </cfRule>
  </conditionalFormatting>
  <conditionalFormatting sqref="J21">
    <cfRule type="cellIs" dxfId="31" priority="32" operator="equal">
      <formula>0</formula>
    </cfRule>
  </conditionalFormatting>
  <conditionalFormatting sqref="D22:G22 AJ22:AO22 P22:Z22 I22 AB22:AH22 K22:N22">
    <cfRule type="cellIs" dxfId="30" priority="31" operator="equal">
      <formula>0</formula>
    </cfRule>
  </conditionalFormatting>
  <conditionalFormatting sqref="O22">
    <cfRule type="cellIs" dxfId="29" priority="30" operator="equal">
      <formula>0</formula>
    </cfRule>
  </conditionalFormatting>
  <conditionalFormatting sqref="H22">
    <cfRule type="cellIs" dxfId="28" priority="29" operator="equal">
      <formula>0</formula>
    </cfRule>
  </conditionalFormatting>
  <conditionalFormatting sqref="AI22">
    <cfRule type="cellIs" dxfId="27" priority="28" operator="equal">
      <formula>0</formula>
    </cfRule>
  </conditionalFormatting>
  <conditionalFormatting sqref="AA22">
    <cfRule type="cellIs" dxfId="26" priority="27" operator="equal">
      <formula>0</formula>
    </cfRule>
  </conditionalFormatting>
  <conditionalFormatting sqref="AP22">
    <cfRule type="cellIs" dxfId="25" priority="26" operator="equal">
      <formula>0</formula>
    </cfRule>
  </conditionalFormatting>
  <conditionalFormatting sqref="J22">
    <cfRule type="cellIs" dxfId="24" priority="25" operator="equal">
      <formula>0</formula>
    </cfRule>
  </conditionalFormatting>
  <conditionalFormatting sqref="K23:N23">
    <cfRule type="cellIs" dxfId="23" priority="24" operator="equal">
      <formula>0</formula>
    </cfRule>
  </conditionalFormatting>
  <conditionalFormatting sqref="D23:G23 AJ23:AO23 P23:Z23 I23 AB23:AH23">
    <cfRule type="cellIs" dxfId="22" priority="23" operator="equal">
      <formula>0</formula>
    </cfRule>
  </conditionalFormatting>
  <conditionalFormatting sqref="O23">
    <cfRule type="cellIs" dxfId="21" priority="22" operator="equal">
      <formula>0</formula>
    </cfRule>
  </conditionalFormatting>
  <conditionalFormatting sqref="H23">
    <cfRule type="cellIs" dxfId="20" priority="21" operator="equal">
      <formula>0</formula>
    </cfRule>
  </conditionalFormatting>
  <conditionalFormatting sqref="AI23">
    <cfRule type="cellIs" dxfId="19" priority="20" operator="equal">
      <formula>0</formula>
    </cfRule>
  </conditionalFormatting>
  <conditionalFormatting sqref="AA23">
    <cfRule type="cellIs" dxfId="18" priority="19" operator="equal">
      <formula>0</formula>
    </cfRule>
  </conditionalFormatting>
  <conditionalFormatting sqref="AP23">
    <cfRule type="cellIs" dxfId="17" priority="18" operator="equal">
      <formula>0</formula>
    </cfRule>
  </conditionalFormatting>
  <conditionalFormatting sqref="J23">
    <cfRule type="cellIs" dxfId="16" priority="17" operator="equal">
      <formula>0</formula>
    </cfRule>
  </conditionalFormatting>
  <conditionalFormatting sqref="D24:G25 AJ24:AO25 P24:Z25 I24:I25 AB24:AH25 K24:N25 D26:AP26">
    <cfRule type="cellIs" dxfId="15" priority="16" operator="equal">
      <formula>0</formula>
    </cfRule>
  </conditionalFormatting>
  <conditionalFormatting sqref="O24">
    <cfRule type="cellIs" dxfId="14" priority="15" operator="equal">
      <formula>0</formula>
    </cfRule>
  </conditionalFormatting>
  <conditionalFormatting sqref="H24:H25">
    <cfRule type="cellIs" dxfId="13" priority="14" operator="equal">
      <formula>0</formula>
    </cfRule>
  </conditionalFormatting>
  <conditionalFormatting sqref="O25">
    <cfRule type="cellIs" dxfId="12" priority="13" operator="equal">
      <formula>0</formula>
    </cfRule>
  </conditionalFormatting>
  <conditionalFormatting sqref="AI24">
    <cfRule type="cellIs" dxfId="11" priority="12" operator="equal">
      <formula>0</formula>
    </cfRule>
  </conditionalFormatting>
  <conditionalFormatting sqref="AI25">
    <cfRule type="cellIs" dxfId="10" priority="11" operator="equal">
      <formula>0</formula>
    </cfRule>
  </conditionalFormatting>
  <conditionalFormatting sqref="AA24:AA25">
    <cfRule type="cellIs" dxfId="9" priority="10" operator="equal">
      <formula>0</formula>
    </cfRule>
  </conditionalFormatting>
  <conditionalFormatting sqref="AP24:AP25">
    <cfRule type="cellIs" dxfId="8" priority="9" operator="equal">
      <formula>0</formula>
    </cfRule>
  </conditionalFormatting>
  <conditionalFormatting sqref="J24:J25">
    <cfRule type="cellIs" dxfId="7" priority="8" operator="equal">
      <formula>0</formula>
    </cfRule>
  </conditionalFormatting>
  <conditionalFormatting sqref="D28:G30 AJ28:AO30 P28:Z30 I28:I30 AB28:AH30 K28:N30">
    <cfRule type="cellIs" dxfId="6" priority="7" operator="equal">
      <formula>0</formula>
    </cfRule>
  </conditionalFormatting>
  <conditionalFormatting sqref="H28:H30">
    <cfRule type="cellIs" dxfId="5" priority="6" operator="equal">
      <formula>0</formula>
    </cfRule>
  </conditionalFormatting>
  <conditionalFormatting sqref="O28:O30">
    <cfRule type="cellIs" dxfId="4" priority="5" operator="equal">
      <formula>0</formula>
    </cfRule>
  </conditionalFormatting>
  <conditionalFormatting sqref="AI28:AI30">
    <cfRule type="cellIs" dxfId="3" priority="4" operator="equal">
      <formula>0</formula>
    </cfRule>
  </conditionalFormatting>
  <conditionalFormatting sqref="AA28:AA30">
    <cfRule type="cellIs" dxfId="2" priority="3" operator="equal">
      <formula>0</formula>
    </cfRule>
  </conditionalFormatting>
  <conditionalFormatting sqref="AP28:AP30">
    <cfRule type="cellIs" dxfId="1" priority="2" operator="equal">
      <formula>0</formula>
    </cfRule>
  </conditionalFormatting>
  <conditionalFormatting sqref="J28:J30">
    <cfRule type="cellIs" dxfId="0" priority="1" operator="equal">
      <formula>0</formula>
    </cfRule>
  </conditionalFormatting>
  <pageMargins left="0.39370078740157483" right="0.15748031496062992" top="0.35433070866141736" bottom="0.23622047244094491" header="0.31496062992125984" footer="0.31496062992125984"/>
  <pageSetup paperSize="8" scale="58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Ведомость 13-2</vt:lpstr>
      <vt:lpstr>'Ведомость 13-2'!Заголовки_для_печати</vt:lpstr>
      <vt:lpstr>'Ведомость 13-2'!Область_печати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</dc:creator>
  <cp:lastModifiedBy>Самохвалова Наталья Витальевна</cp:lastModifiedBy>
  <cp:lastPrinted>2022-09-16T05:34:16Z</cp:lastPrinted>
  <dcterms:created xsi:type="dcterms:W3CDTF">2014-05-28T07:03:06Z</dcterms:created>
  <dcterms:modified xsi:type="dcterms:W3CDTF">2022-09-16T05:34:26Z</dcterms:modified>
</cp:coreProperties>
</file>